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activeTab="1"/>
  </bookViews>
  <sheets>
    <sheet name="申請人用（認定） １" sheetId="81" r:id="rId1"/>
    <sheet name="申請人用２J" sheetId="78" r:id="rId2"/>
  </sheets>
  <definedNames>
    <definedName name="_xlnm.Print_Area" localSheetId="1">申請人用２J!$A$1:$AH$73</definedName>
  </definedNames>
  <calcPr calcId="114210"/>
</workbook>
</file>

<file path=xl/sharedStrings.xml><?xml version="1.0" encoding="utf-8"?>
<sst xmlns="http://schemas.openxmlformats.org/spreadsheetml/2006/main" count="449" uniqueCount="310">
  <si>
    <t>有</t>
    <rPh sb="0" eb="1">
      <t>ア</t>
    </rPh>
    <phoneticPr fontId="2"/>
  </si>
  <si>
    <t>無</t>
    <rPh sb="0" eb="1">
      <t>ナ</t>
    </rPh>
    <phoneticPr fontId="2"/>
  </si>
  <si>
    <t>9　日本における連絡先</t>
    <rPh sb="2" eb="4">
      <t>ニホン</t>
    </rPh>
    <rPh sb="8" eb="11">
      <t>レンラクサキ</t>
    </rPh>
    <phoneticPr fontId="2"/>
  </si>
  <si>
    <t>電話番号</t>
    <rPh sb="0" eb="2">
      <t>デンワ</t>
    </rPh>
    <rPh sb="2" eb="4">
      <t>バンゴウ</t>
    </rPh>
    <phoneticPr fontId="2"/>
  </si>
  <si>
    <t>携帯電話番号</t>
    <rPh sb="0" eb="2">
      <t>ケイタイ</t>
    </rPh>
    <rPh sb="2" eb="4">
      <t>デンワ</t>
    </rPh>
    <rPh sb="4" eb="6">
      <t>バンゴウ</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</si>
  <si>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</si>
  <si>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</si>
  <si>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</si>
  <si>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</si>
  <si>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17　過去の出入国歴</t>
    <rPh sb="3" eb="5">
      <t>カコ</t>
    </rPh>
    <rPh sb="6" eb="9">
      <t>シュツニュウコク</t>
    </rPh>
    <rPh sb="9" eb="10">
      <t>レキ</t>
    </rPh>
    <phoneticPr fontId="2"/>
  </si>
  <si>
    <t>（上記で『有』を選択した場合）</t>
    <rPh sb="1" eb="3">
      <t>ジョウキ</t>
    </rPh>
    <rPh sb="5" eb="6">
      <t>ユウ</t>
    </rPh>
    <rPh sb="8" eb="10">
      <t>センタク</t>
    </rPh>
    <rPh sb="12" eb="14">
      <t>バアイ</t>
    </rPh>
    <phoneticPr fontId="2"/>
  </si>
  <si>
    <t>回数</t>
    <rPh sb="0" eb="2">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</si>
  <si>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</si>
  <si>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</si>
  <si>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</si>
  <si>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t>
  </si>
  <si>
    <t xml:space="preserve"> Ｉ 「教授」</t>
    <rPh sb="4" eb="6">
      <t>キョウジュ</t>
    </rPh>
    <phoneticPr fontId="2"/>
  </si>
  <si>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</si>
  <si>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</si>
  <si>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</si>
  <si>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</si>
  <si>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</si>
  <si>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</si>
  <si>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</si>
  <si>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</si>
  <si>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</si>
  <si>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</si>
  <si>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</si>
  <si>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</si>
  <si>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有</t>
    <rPh sb="0" eb="1">
      <t>ユウ</t>
    </rPh>
    <phoneticPr fontId="2"/>
  </si>
  <si>
    <t>無</t>
    <rPh sb="0" eb="1">
      <t>ム</t>
    </rPh>
    <phoneticPr fontId="2"/>
  </si>
  <si>
    <t>7　職　業</t>
    <rPh sb="2" eb="3">
      <t>ショク</t>
    </rPh>
    <rPh sb="4" eb="5">
      <t>ギョウ</t>
    </rPh>
    <phoneticPr fontId="2"/>
  </si>
  <si>
    <t>（具体的内容</t>
    <rPh sb="1" eb="4">
      <t>グタイテキ</t>
    </rPh>
    <rPh sb="4" eb="6">
      <t>ナイヨウ</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</si>
  <si>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</si>
  <si>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</si>
  <si>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</si>
  <si>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</si>
  <si>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</si>
  <si>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</si>
  <si>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</si>
  <si>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</si>
  <si>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16　査証申請予定地</t>
    <rPh sb="3" eb="5">
      <t>サショウ</t>
    </rPh>
    <rPh sb="5" eb="7">
      <t>シンセイ</t>
    </rPh>
    <rPh sb="7" eb="10">
      <t>ヨテイチ</t>
    </rPh>
    <phoneticPr fontId="2"/>
  </si>
  <si>
    <t>円</t>
    <rPh sb="0" eb="1">
      <t>エン</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</si>
  <si>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</si>
  <si>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</si>
  <si>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(1)名称</t>
    <rPh sb="3" eb="4">
      <t>メイ</t>
    </rPh>
    <rPh sb="4" eb="5">
      <t>ショウ</t>
    </rPh>
    <phoneticPr fontId="2"/>
  </si>
  <si>
    <t>(2)所在地</t>
    <rPh sb="3" eb="6">
      <t>ショザイチ</t>
    </rPh>
    <phoneticPr fontId="2"/>
  </si>
  <si>
    <t>(3)電話番号</t>
    <rPh sb="3" eb="5">
      <t>デンワ</t>
    </rPh>
    <rPh sb="5" eb="7">
      <t>バンゴウ</t>
    </rPh>
    <phoneticPr fontId="2"/>
  </si>
  <si>
    <t>氏　名</t>
    <rPh sb="0" eb="1">
      <t>シ</t>
    </rPh>
    <rPh sb="2" eb="3">
      <t>メイ</t>
    </rPh>
    <phoneticPr fontId="2"/>
  </si>
  <si>
    <t>在留カード番号</t>
    <rPh sb="0" eb="7">
      <t>ザ</t>
    </rPh>
    <phoneticPr fontId="2"/>
  </si>
  <si>
    <t>特別永住者証明書番号</t>
    <rPh sb="0" eb="10">
      <t>ト</t>
    </rPh>
    <phoneticPr fontId="2"/>
  </si>
  <si>
    <t>年</t>
    <rPh sb="0" eb="1">
      <t>ネン</t>
    </rPh>
    <phoneticPr fontId="2"/>
  </si>
  <si>
    <t>月</t>
    <rPh sb="0" eb="1">
      <t>ツキ</t>
    </rPh>
    <phoneticPr fontId="2"/>
  </si>
  <si>
    <t>日</t>
    <rPh sb="0" eb="1">
      <t>ヒ</t>
    </rPh>
    <phoneticPr fontId="2"/>
  </si>
  <si>
    <t>6　配偶者の有無</t>
  </si>
  <si>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</si>
  <si>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</si>
  <si>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12　入国予定年月日</t>
    <rPh sb="3" eb="5">
      <t>ニュウコク</t>
    </rPh>
    <rPh sb="5" eb="7">
      <t>ヨテイ</t>
    </rPh>
    <rPh sb="7" eb="9">
      <t>ネンゲツ</t>
    </rPh>
    <rPh sb="9" eb="10">
      <t>ヒ</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</si>
  <si>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</si>
  <si>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8　本国における居住地</t>
    <rPh sb="2" eb="4">
      <t>ホンゴク</t>
    </rPh>
    <rPh sb="8" eb="11">
      <t>キョジュウチ</t>
    </rPh>
    <phoneticPr fontId="2"/>
  </si>
  <si>
    <t>APPLICATION FOR CERTIFICATE OF ELIGIBILITY</t>
  </si>
  <si>
    <t>在留資格認定証明書用</t>
    <rPh sb="0" eb="2">
      <t>ザイリュウ</t>
    </rPh>
    <rPh sb="2" eb="4">
      <t>シカク</t>
    </rPh>
    <rPh sb="4" eb="6">
      <t>ニンテイ</t>
    </rPh>
    <rPh sb="6" eb="9">
      <t>ショウメイショ</t>
    </rPh>
    <rPh sb="9" eb="10">
      <t>ヨウ</t>
    </rPh>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</si>
  <si>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</si>
  <si>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 xml:space="preserve"> 回数</t>
    <rPh sb="1" eb="3">
      <t>カイスウ</t>
    </rPh>
    <phoneticPr fontId="2"/>
  </si>
  <si>
    <t>申請人等作成用 ２　　　Ｊ　（「芸術」・「文化活動」）</t>
    <rPh sb="0" eb="3">
      <t>シンセイニン</t>
    </rPh>
    <rPh sb="3" eb="6">
      <t>トウサクセイ</t>
    </rPh>
    <rPh sb="6" eb="7">
      <t>ヨウ</t>
    </rPh>
    <rPh sb="16" eb="18">
      <t>ゲイジュツ</t>
    </rPh>
    <rPh sb="21" eb="23">
      <t>ブンカ</t>
    </rPh>
    <rPh sb="23" eb="25">
      <t>カツドウ</t>
    </rPh>
    <phoneticPr fontId="2"/>
  </si>
  <si>
    <t>21　勤務先又は活動先</t>
    <rPh sb="3" eb="6">
      <t>キンムサキ</t>
    </rPh>
    <rPh sb="6" eb="7">
      <t>マタ</t>
    </rPh>
    <rPh sb="8" eb="10">
      <t>カツドウ</t>
    </rPh>
    <rPh sb="10" eb="11">
      <t>サキ</t>
    </rPh>
    <phoneticPr fontId="2"/>
  </si>
  <si>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2"/>
  </si>
  <si>
    <t>22　活動内容</t>
    <rPh sb="3" eb="5">
      <t>カツドウ</t>
    </rPh>
    <rPh sb="5" eb="7">
      <t>ナイヨウ</t>
    </rPh>
    <phoneticPr fontId="2"/>
  </si>
  <si>
    <t>23　 経　歴</t>
    <rPh sb="4" eb="5">
      <t>ケイ</t>
    </rPh>
    <rPh sb="6" eb="7">
      <t>レキ</t>
    </rPh>
    <phoneticPr fontId="2"/>
  </si>
  <si>
    <t xml:space="preserve"> （24は「文化活動」での入国を希望する場合に記入）</t>
    <rPh sb="6" eb="8">
      <t>ブンカ</t>
    </rPh>
    <rPh sb="8" eb="10">
      <t>カツドウ</t>
    </rPh>
    <rPh sb="13" eb="15">
      <t>ニュウコク</t>
    </rPh>
    <rPh sb="16" eb="18">
      <t>キボウ</t>
    </rPh>
    <rPh sb="20" eb="22">
      <t>バアイ</t>
    </rPh>
    <rPh sb="23" eb="25">
      <t>キニュウ</t>
    </rPh>
    <phoneticPr fontId="2"/>
  </si>
  <si>
    <t>24　滞在費支弁方法</t>
    <rPh sb="3" eb="6">
      <t>タイザイヒ</t>
    </rPh>
    <rPh sb="6" eb="8">
      <t>シベン</t>
    </rPh>
    <rPh sb="8" eb="10">
      <t>ホウホウ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</si>
  <si>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</si>
  <si>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</si>
  <si>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</si>
  <si>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</si>
  <si>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</si>
  <si>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</si>
  <si>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</si>
  <si>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</si>
  <si>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</si>
  <si>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</si>
  <si>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</si>
  <si>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</si>
  <si>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</si>
  <si>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</si>
  <si>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2"/>
  </si>
  <si>
    <t>Ｒ 「特定活動（研究活動等家族）」</t>
    <rPh sb="3" eb="5">
      <t>トクテイ</t>
    </rPh>
    <rPh sb="5" eb="7">
      <t>カツドウ</t>
    </rPh>
    <rPh sb="8" eb="10">
      <t>ケンキュウ</t>
    </rPh>
    <rPh sb="10" eb="12">
      <t>カツドウ</t>
    </rPh>
    <rPh sb="12" eb="13">
      <t>トウ</t>
    </rPh>
    <rPh sb="13" eb="15">
      <t>カゾク</t>
    </rPh>
    <phoneticPr fontId="2"/>
  </si>
  <si>
    <t xml:space="preserve"> Ｌ 「研究（転勤）」</t>
    <rPh sb="4" eb="6">
      <t>ケンキュウ</t>
    </rPh>
    <rPh sb="7" eb="9">
      <t>テンキン</t>
    </rPh>
    <phoneticPr fontId="2"/>
  </si>
  <si>
    <t xml:space="preserve"> Ｐ 「留学」</t>
    <rPh sb="4" eb="6">
      <t>リュウガク</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</si>
  <si>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</si>
  <si>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</si>
  <si>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</si>
  <si>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</si>
  <si>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Personal history</t>
  </si>
  <si>
    <t>Personal history</t>
    <phoneticPr fontId="2"/>
  </si>
  <si>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2"/>
  </si>
  <si>
    <t xml:space="preserve">    For certificate of eligibility</t>
    <phoneticPr fontId="2"/>
  </si>
  <si>
    <t>※</t>
    <phoneticPr fontId="2"/>
  </si>
  <si>
    <t xml:space="preserve">  Place of employment or activity</t>
    <phoneticPr fontId="2"/>
  </si>
  <si>
    <t>For sub-items (2) and (3), give the address and telephone number of your principal place of employment/activity.</t>
    <phoneticPr fontId="2"/>
  </si>
  <si>
    <t>支店・事業所・研究室名</t>
    <rPh sb="0" eb="2">
      <t>シテン</t>
    </rPh>
    <rPh sb="3" eb="6">
      <t>ジギョウショ</t>
    </rPh>
    <rPh sb="7" eb="10">
      <t>ケンキュウシツ</t>
    </rPh>
    <rPh sb="10" eb="11">
      <t>メイ</t>
    </rPh>
    <phoneticPr fontId="2"/>
  </si>
  <si>
    <t>Name</t>
    <phoneticPr fontId="2"/>
  </si>
  <si>
    <t xml:space="preserve">  Name of branch, office or research room</t>
    <phoneticPr fontId="2"/>
  </si>
  <si>
    <t>指導教員氏名（収入を伴わない学術上の活動を行うために「文化活動」での入国を希望する場合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phoneticPr fontId="2"/>
  </si>
  <si>
    <t>に記入）</t>
    <rPh sb="1" eb="3">
      <t>キニュウ</t>
    </rPh>
    <phoneticPr fontId="2"/>
  </si>
  <si>
    <t xml:space="preserve"> Name of professor  (Fill in the following if the applicant wishes to enter Japan to engage in academic activities that provide no income under the status of residence of "Cultural Activities")</t>
    <phoneticPr fontId="2"/>
  </si>
  <si>
    <t>Address</t>
    <phoneticPr fontId="2"/>
  </si>
  <si>
    <t>Telephone No.</t>
    <phoneticPr fontId="2"/>
  </si>
  <si>
    <t>Type of activity</t>
    <phoneticPr fontId="2"/>
  </si>
  <si>
    <t>Others</t>
    <phoneticPr fontId="2"/>
  </si>
  <si>
    <t>Artistic activities</t>
    <phoneticPr fontId="2"/>
  </si>
  <si>
    <t>Academic activities</t>
    <phoneticPr fontId="2"/>
  </si>
  <si>
    <t>）</t>
    <phoneticPr fontId="2"/>
  </si>
  <si>
    <t>Pursuing specific studies on Japanese culture or arts</t>
    <phoneticPr fontId="2"/>
  </si>
  <si>
    <t>Learning and acquiring Japanese culture or arts under the guidance of expert</t>
    <phoneticPr fontId="2"/>
  </si>
  <si>
    <t>始期</t>
    <rPh sb="0" eb="2">
      <t>シキ</t>
    </rPh>
    <phoneticPr fontId="2"/>
  </si>
  <si>
    <t>終期</t>
    <rPh sb="0" eb="1">
      <t>オ</t>
    </rPh>
    <rPh sb="1" eb="2">
      <t>キ</t>
    </rPh>
    <phoneticPr fontId="2"/>
  </si>
  <si>
    <t>経歴</t>
    <rPh sb="0" eb="2">
      <t>ケイレキ</t>
    </rPh>
    <phoneticPr fontId="2"/>
  </si>
  <si>
    <t>月</t>
    <rPh sb="0" eb="1">
      <t>ゲツ</t>
    </rPh>
    <phoneticPr fontId="2"/>
  </si>
  <si>
    <t>Year</t>
    <phoneticPr fontId="2"/>
  </si>
  <si>
    <t>Month</t>
    <phoneticPr fontId="2"/>
  </si>
  <si>
    <t xml:space="preserve">  (Fill in 24 in case of desiring to enter Japan by status of residence "Cultural Activities".)</t>
    <phoneticPr fontId="2"/>
  </si>
  <si>
    <t>Method of support to pay for expenses while in Japan</t>
    <phoneticPr fontId="2"/>
  </si>
  <si>
    <t>Method of support and an amount of support per month (average)</t>
    <phoneticPr fontId="2"/>
  </si>
  <si>
    <t>Self</t>
    <phoneticPr fontId="2"/>
  </si>
  <si>
    <t>Yen</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</si>
  <si>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</si>
  <si>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</si>
  <si>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</si>
  <si>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</si>
  <si>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</si>
  <si>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</si>
  <si>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</si>
  <si>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</si>
  <si>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</si>
  <si>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</si>
  <si>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</si>
  <si>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</si>
  <si>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著述家</t>
    <phoneticPr fontId="2"/>
  </si>
  <si>
    <t>著述家（指導）</t>
    <phoneticPr fontId="2"/>
  </si>
  <si>
    <t>美術家・写真家</t>
    <phoneticPr fontId="2"/>
  </si>
  <si>
    <t>美術家（指導）・写真家（指導）</t>
    <phoneticPr fontId="2"/>
  </si>
  <si>
    <t>音楽家・舞台芸術家</t>
    <phoneticPr fontId="2"/>
  </si>
  <si>
    <t>音楽家（指導）・舞台芸術家（指導）</t>
    <phoneticPr fontId="2"/>
  </si>
  <si>
    <t>芸術上の活動 （          　　　　　　　　　　　　　                  　　    )</t>
    <rPh sb="0" eb="2">
      <t>ゲイジュツ</t>
    </rPh>
    <rPh sb="2" eb="3">
      <t>ジョウ</t>
    </rPh>
    <rPh sb="4" eb="6">
      <t>カツドウ</t>
    </rPh>
    <phoneticPr fontId="2"/>
  </si>
  <si>
    <t>学術上の活動 （　　　　　　　　　　　　　　　　　　　　　　　　　　　　　　)</t>
    <rPh sb="0" eb="3">
      <t>ガクジュツジョウ</t>
    </rPh>
    <rPh sb="4" eb="6">
      <t>カツドウ</t>
    </rPh>
    <phoneticPr fontId="2"/>
  </si>
  <si>
    <t>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2"/>
  </si>
  <si>
    <t>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2"/>
  </si>
  <si>
    <t>)</t>
    <phoneticPr fontId="2"/>
  </si>
  <si>
    <t>）</t>
    <phoneticPr fontId="2"/>
  </si>
  <si>
    <t>）</t>
    <phoneticPr fontId="2"/>
  </si>
  <si>
    <t>その他（　　　　　　　　　　　）</t>
    <phoneticPr fontId="2"/>
  </si>
  <si>
    <t>Fill in this section if the applicant wishes to enter Japan with the status of residence of "Artist".</t>
    <phoneticPr fontId="2"/>
  </si>
  <si>
    <t>Author</t>
  </si>
  <si>
    <t>Author (teaching)</t>
    <phoneticPr fontId="2"/>
  </si>
  <si>
    <t>Artist/photographer</t>
  </si>
  <si>
    <t>Artist (teaching) /photographer (teaching)</t>
  </si>
  <si>
    <t>Musician/stage artist</t>
  </si>
  <si>
    <t>Musician (teaching)/stage artist (teaching)</t>
  </si>
  <si>
    <t>Fill in this section if the applicant wishes to enter Japan with the status of residence of "Cultural Activities".</t>
    <phoneticPr fontId="2"/>
  </si>
  <si>
    <t>Start</t>
    <phoneticPr fontId="2"/>
  </si>
  <si>
    <t>Finish</t>
    <phoneticPr fontId="2"/>
  </si>
  <si>
    <t>(1)「芸術」での入国を希望する場合</t>
    <rPh sb="4" eb="6">
      <t>ゲイジュツ</t>
    </rPh>
    <rPh sb="9" eb="11">
      <t>ニュウコク</t>
    </rPh>
    <rPh sb="12" eb="14">
      <t>キボウ</t>
    </rPh>
    <rPh sb="16" eb="18">
      <t>バアイ</t>
    </rPh>
    <phoneticPr fontId="2"/>
  </si>
  <si>
    <t>(2)「文化活動」での入国を希望する場合</t>
    <rPh sb="4" eb="6">
      <t>ブンカ</t>
    </rPh>
    <rPh sb="6" eb="8">
      <t>カツドウ</t>
    </rPh>
    <rPh sb="11" eb="13">
      <t>ニュウコク</t>
    </rPh>
    <rPh sb="14" eb="16">
      <t>キボウ</t>
    </rPh>
    <rPh sb="18" eb="20">
      <t>バアイ</t>
    </rPh>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</si>
  <si>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</si>
  <si>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</si>
  <si>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</si>
  <si>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</si>
  <si>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</si>
  <si>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</si>
  <si>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</si>
  <si>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</si>
  <si>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</si>
  <si>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</si>
  <si>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</si>
  <si>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</si>
  <si>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</si>
  <si>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</si>
  <si>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</si>
  <si>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</si>
  <si>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</si>
  <si>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</si>
  <si>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</si>
  <si>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</si>
  <si>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</si>
  <si>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</si>
  <si>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</si>
  <si>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</si>
  <si>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</si>
  <si>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</si>
  <si>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</si>
  <si>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</si>
  <si>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</si>
  <si>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</si>
  <si>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</si>
  <si>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</si>
  <si>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</si>
  <si>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</si>
  <si>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</si>
  <si>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</si>
  <si>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</si>
  <si>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Month</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</si>
  <si>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</si>
  <si>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</si>
  <si>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</si>
  <si>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</si>
  <si>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</si>
  <si>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</si>
  <si>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</si>
  <si>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</si>
  <si>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</si>
  <si>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</si>
  <si>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</si>
  <si>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</si>
  <si>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</si>
  <si>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</si>
  <si>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</si>
  <si>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</si>
  <si>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</si>
  <si>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</si>
  <si>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</si>
  <si>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</si>
  <si>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</si>
  <si>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</si>
  <si>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</si>
  <si>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</si>
  <si>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</si>
  <si>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</si>
  <si>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</si>
  <si>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</si>
  <si>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</si>
  <si>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</si>
  <si>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</si>
  <si>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</si>
  <si>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</si>
  <si>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</si>
  <si>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</si>
  <si>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</si>
  <si>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</si>
  <si>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</si>
  <si>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</si>
  <si>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</si>
  <si>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</si>
  <si>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</si>
  <si>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</si>
  <si>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</si>
  <si>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</si>
  <si>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</si>
  <si>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</si>
  <si>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</si>
  <si>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</si>
  <si>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</si>
  <si>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</si>
  <si>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</si>
  <si>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</si>
  <si>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</si>
  <si>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</si>
  <si>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</si>
  <si>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</si>
  <si>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</si>
  <si>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</si>
  <si>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</si>
  <si>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</si>
  <si>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</si>
  <si>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</si>
  <si>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</si>
  <si>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</si>
  <si>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</si>
  <si>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</si>
  <si>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</si>
  <si>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</si>
  <si>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</si>
  <si>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</si>
  <si>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</si>
  <si>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</si>
  <si>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</si>
  <si>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</si>
  <si>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</si>
  <si>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</si>
  <si>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</si>
  <si>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</si>
  <si>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</si>
  <si>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</si>
  <si>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</si>
  <si>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</si>
  <si>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</si>
  <si>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</si>
  <si>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</si>
  <si>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</si>
  <si>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</si>
  <si>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</si>
  <si>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</si>
  <si>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</si>
  <si>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</si>
  <si>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</si>
  <si>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</si>
  <si>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</si>
  <si>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</si>
  <si>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t>
  </si>
  <si>
    <t>011-712-1131</t>
    <phoneticPr fontId="2"/>
  </si>
  <si>
    <t>社会医療法人　禎心会</t>
    <rPh sb="0" eb="2">
      <t>シャカイ</t>
    </rPh>
    <rPh sb="2" eb="4">
      <t>イリョウ</t>
    </rPh>
    <rPh sb="4" eb="6">
      <t>ホウジン</t>
    </rPh>
    <rPh sb="7" eb="10">
      <t>テイシンカイ</t>
    </rPh>
    <phoneticPr fontId="2"/>
  </si>
  <si>
    <t>札幌禎心会病院</t>
    <rPh sb="0" eb="2">
      <t>サッポロ</t>
    </rPh>
    <rPh sb="2" eb="5">
      <t>テイシンカイ</t>
    </rPh>
    <rPh sb="5" eb="7">
      <t>ビョウイン</t>
    </rPh>
    <phoneticPr fontId="2"/>
  </si>
  <si>
    <t>札幌市東区　北33条　東1丁目　３－１</t>
    <rPh sb="0" eb="3">
      <t>サッポロシ</t>
    </rPh>
    <rPh sb="3" eb="5">
      <t>ヒガシク</t>
    </rPh>
    <rPh sb="6" eb="7">
      <t>キタ</t>
    </rPh>
    <rPh sb="9" eb="10">
      <t>ジョウ</t>
    </rPh>
    <rPh sb="11" eb="12">
      <t>ヒガシ</t>
    </rPh>
    <rPh sb="13" eb="15">
      <t>チョウメ</t>
    </rPh>
    <phoneticPr fontId="2"/>
  </si>
  <si>
    <t>011-712-1131</t>
    <phoneticPr fontId="2"/>
  </si>
  <si>
    <t>臨床修練医師</t>
    <rPh sb="0" eb="2">
      <t>リンショウ</t>
    </rPh>
    <rPh sb="2" eb="4">
      <t>シュウレン</t>
    </rPh>
    <rPh sb="4" eb="6">
      <t>イシ</t>
    </rPh>
    <phoneticPr fontId="2"/>
  </si>
  <si>
    <t>新千歳空港</t>
    <rPh sb="0" eb="3">
      <t>シンチトセ</t>
    </rPh>
    <rPh sb="3" eb="5">
      <t>クウコウ</t>
    </rPh>
    <phoneticPr fontId="2"/>
  </si>
  <si>
    <t>入国時</t>
    <rPh sb="0" eb="2">
      <t>ニュウコク</t>
    </rPh>
    <rPh sb="2" eb="3">
      <t>ジ</t>
    </rPh>
    <phoneticPr fontId="2"/>
  </si>
  <si>
    <t>本人</t>
    <rPh sb="0" eb="2">
      <t>ホンニン</t>
    </rPh>
    <phoneticPr fontId="2"/>
  </si>
  <si>
    <t>医師</t>
    <rPh sb="0" eb="2">
      <t>イシ</t>
    </rPh>
    <phoneticPr fontId="2"/>
  </si>
  <si>
    <t>谷川　緑野</t>
    <rPh sb="0" eb="2">
      <t>タニカワ</t>
    </rPh>
    <rPh sb="3" eb="4">
      <t>ミドリ</t>
    </rPh>
    <rPh sb="4" eb="5">
      <t>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</si>
</sst>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10"/>
      <name val="ＭＳ Ｐゴシック"/>
      <family val="3"/>
      <charset val="128"/>
    </font>
    <font>
      <sz val="6"/>
      <name val="Arial Narrow"/>
      <family val="2"/>
    </font>
    <font>
      <sz val="10"/>
      <name val="Century"/>
      <family val="1"/>
    </font>
    <font>
      <u/>
      <sz val="9"/>
      <name val="Arial Narrow"/>
      <family val="2"/>
    </font>
    <font>
      <sz val="12"/>
      <name val="ＭＳ Ｐゴシック"/>
      <family val="3"/>
      <charset val="128"/>
    </font>
    <font>
      <sz val="14"/>
      <name val="ＭＳ Ｐ明朝"/>
      <family val="1"/>
      <charset val="128"/>
    </font>
    <font>
      <sz val="12"/>
      <name val="Arial Narrow"/>
      <family val="2"/>
    </font>
    <font>
      <sz val="12"/>
      <color indexed="8"/>
      <name val="ＭＳ Ｐ明朝"/>
      <family val="1"/>
      <charset val="128"/>
    </font>
    <font>
      <sz val="8"/>
      <name val="Arial"/>
      <family val="2"/>
    </font>
    <font>
      <sz val="11"/>
      <color theme="1"/>
      <name val="ＭＳ Ｐ明朝"/>
      <family val="1"/>
      <charset val="128"/>
    </font>
    <font>
      <sz val="11"/>
      <color rgb="FFFF0000"/>
      <name val="ＭＳ Ｐ明朝"/>
      <family val="1"/>
      <charset val="128"/>
    </font>
    <font>
      <sz val="11"/>
      <color indexed="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bottom style="dashed">
        <color indexed="64"/>
      </bottom>
      <diagonal/>
    </border>
    <border>
      <left/>
      <right style="dashed">
        <color indexed="64"/>
      </right>
      <top style="dashed">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8">
    <xf numFmtId="0" fontId="0" fillId="0" borderId="0" xfId="0">
      <alignment vertical="center"/>
    </xf>
    <xf numFmtId="0" fontId="21" fillId="0" borderId="0" xfId="0" applyFont="1" applyFill="1" applyBorder="1" applyAlignment="1">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5" fillId="0" borderId="13" xfId="0" applyFont="1" applyFill="1" applyBorder="1" applyAlignment="1" applyProtection="1">
      <alignment vertical="center"/>
    </xf>
    <xf numFmtId="0" fontId="21" fillId="0" borderId="0" xfId="0" applyFont="1" applyFill="1" applyBorder="1" applyAlignment="1" applyProtection="1">
      <alignment horizontal="righ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21" fillId="0" borderId="16"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4" fillId="0" borderId="0" xfId="0" applyFont="1" applyFill="1" applyBorder="1" applyAlignment="1" applyProtection="1">
      <alignment horizontal="left" vertical="center"/>
    </xf>
    <xf numFmtId="0" fontId="21" fillId="0" borderId="14" xfId="0" applyFont="1" applyFill="1" applyBorder="1" applyProtection="1">
      <alignment vertical="center"/>
    </xf>
    <xf numFmtId="0" fontId="28" fillId="0" borderId="0" xfId="0" applyFont="1" applyFill="1" applyBorder="1" applyAlignment="1" applyProtection="1">
      <alignment vertical="center"/>
    </xf>
    <xf numFmtId="0" fontId="22" fillId="0" borderId="0" xfId="0" applyFont="1" applyFill="1" applyBorder="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vertical="center"/>
      <protection locked="0"/>
    </xf>
    <xf numFmtId="0" fontId="22" fillId="0" borderId="13" xfId="0" applyFont="1" applyFill="1" applyBorder="1" applyProtection="1">
      <alignment vertical="center"/>
    </xf>
    <xf numFmtId="0" fontId="0" fillId="0" borderId="0" xfId="0" applyFont="1" applyFill="1" applyBorder="1" applyProtection="1">
      <alignment vertical="center"/>
    </xf>
    <xf numFmtId="0" fontId="26" fillId="0" borderId="14"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4" fillId="0" borderId="13" xfId="0" applyFont="1" applyFill="1" applyBorder="1" applyAlignment="1" applyProtection="1">
      <alignment vertical="center"/>
    </xf>
    <xf numFmtId="0" fontId="25" fillId="0" borderId="0" xfId="0" applyFont="1" applyFill="1" applyBorder="1" applyAlignment="1" applyProtection="1">
      <alignment horizontal="right"/>
    </xf>
    <xf numFmtId="0" fontId="25" fillId="0" borderId="14" xfId="0" applyFont="1" applyFill="1" applyBorder="1" applyAlignment="1" applyProtection="1">
      <alignment vertical="center"/>
    </xf>
    <xf numFmtId="0" fontId="0" fillId="0" borderId="0" xfId="0" applyFont="1" applyAlignment="1" applyProtection="1">
      <alignment horizontal="lef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7" xfId="0" applyFont="1" applyFill="1" applyBorder="1" applyAlignment="1" applyProtection="1">
      <alignment vertical="center"/>
    </xf>
    <xf numFmtId="0" fontId="0" fillId="0" borderId="0" xfId="0" applyFont="1" applyBorder="1" applyAlignment="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32" fillId="0" borderId="0" xfId="0" applyFont="1" applyFill="1" applyBorder="1" applyProtection="1">
      <alignment vertical="center"/>
    </xf>
    <xf numFmtId="0" fontId="26" fillId="0" borderId="0" xfId="0" applyFont="1" applyFill="1" applyAlignment="1" applyProtection="1">
      <alignment vertical="center"/>
    </xf>
    <xf numFmtId="0" fontId="0" fillId="0" borderId="0" xfId="0" applyFont="1" applyAlignment="1" applyProtection="1">
      <alignment vertical="center" shrinkToFit="1"/>
    </xf>
    <xf numFmtId="0" fontId="25" fillId="0" borderId="0" xfId="0" applyFont="1" applyFill="1" applyAlignment="1" applyProtection="1">
      <alignment vertical="center"/>
    </xf>
    <xf numFmtId="0" fontId="22" fillId="0" borderId="0" xfId="0" applyFont="1" applyFill="1" applyAlignment="1">
      <alignment vertical="center"/>
    </xf>
    <xf numFmtId="0" fontId="33" fillId="0" borderId="0" xfId="0" applyFont="1" applyFill="1" applyBorder="1" applyProtection="1">
      <alignment vertical="center"/>
    </xf>
    <xf numFmtId="0" fontId="20" fillId="0" borderId="0" xfId="0" applyFont="1" applyFill="1" applyProtection="1">
      <alignment vertical="center"/>
    </xf>
    <xf numFmtId="0" fontId="28" fillId="0" borderId="0" xfId="0" applyFont="1" applyFill="1" applyBorder="1" applyAlignment="1" applyProtection="1">
      <alignment horizontal="right" vertical="center"/>
    </xf>
    <xf numFmtId="0" fontId="35" fillId="0" borderId="0" xfId="0" applyFont="1" applyFill="1" applyBorder="1" applyAlignment="1" applyProtection="1">
      <alignment vertical="center"/>
    </xf>
    <xf numFmtId="0" fontId="20" fillId="0" borderId="14" xfId="0" applyFont="1" applyFill="1" applyBorder="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0" fillId="0" borderId="13" xfId="0" applyFont="1" applyFill="1" applyBorder="1" applyAlignment="1" applyProtection="1">
      <alignment vertical="top"/>
    </xf>
    <xf numFmtId="0" fontId="21"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28" fillId="0" borderId="13"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31" fillId="0" borderId="0" xfId="0" applyFont="1" applyFill="1" applyBorder="1" applyAlignment="1" applyProtection="1">
      <alignment vertical="center" shrinkToFit="1"/>
    </xf>
    <xf numFmtId="0" fontId="21" fillId="0" borderId="0" xfId="0" applyFont="1" applyFill="1" applyAlignment="1" applyProtection="1">
      <alignment vertical="center"/>
      <protection locked="0"/>
    </xf>
    <xf numFmtId="0" fontId="0"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vertical="center" shrinkToFit="1"/>
    </xf>
    <xf numFmtId="0" fontId="22" fillId="0" borderId="13"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protection locked="0"/>
    </xf>
    <xf numFmtId="0" fontId="21" fillId="0" borderId="14" xfId="0" applyFont="1" applyFill="1" applyBorder="1" applyAlignment="1" applyProtection="1">
      <alignment horizontal="left" vertical="center"/>
    </xf>
    <xf numFmtId="0" fontId="21" fillId="0" borderId="0" xfId="0" applyFont="1" applyFill="1">
      <alignment vertical="center"/>
    </xf>
    <xf numFmtId="0" fontId="36" fillId="0" borderId="0" xfId="0" applyFont="1" applyFill="1">
      <alignment vertical="center"/>
    </xf>
    <xf numFmtId="0" fontId="22" fillId="0" borderId="0" xfId="0" applyFont="1" applyFill="1" applyBorder="1">
      <alignment vertical="center"/>
    </xf>
    <xf numFmtId="0" fontId="21" fillId="0" borderId="0" xfId="0" applyFont="1" applyFill="1" applyBorder="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0" fillId="0" borderId="0" xfId="0" applyFont="1" applyBorder="1" applyAlignment="1" applyProtection="1">
      <alignment vertical="center"/>
      <protection locked="0"/>
    </xf>
    <xf numFmtId="0" fontId="22" fillId="0" borderId="0" xfId="0" applyFont="1" applyFill="1" applyBorder="1" applyAlignment="1" applyProtection="1">
      <alignment vertical="center" wrapText="1"/>
    </xf>
    <xf numFmtId="0" fontId="22" fillId="0" borderId="0" xfId="0" applyFont="1" applyFill="1" applyBorder="1" applyAlignment="1">
      <alignment vertical="center" shrinkToFit="1"/>
    </xf>
    <xf numFmtId="0" fontId="22" fillId="0"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0" fillId="0" borderId="13" xfId="0" applyFont="1" applyFill="1" applyBorder="1" applyAlignment="1" applyProtection="1">
      <alignment horizontal="center" vertical="center"/>
    </xf>
    <xf numFmtId="0" fontId="0" fillId="0" borderId="14" xfId="0" applyFont="1" applyFill="1" applyBorder="1" applyAlignment="1" applyProtection="1">
      <alignment horizontal="left" vertical="center"/>
    </xf>
    <xf numFmtId="0" fontId="20" fillId="0" borderId="0" xfId="0" applyFont="1" applyFill="1" applyBorder="1" applyAlignment="1" applyProtection="1"/>
    <xf numFmtId="0" fontId="29"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Alignment="1">
      <alignment vertical="center"/>
    </xf>
    <xf numFmtId="0" fontId="38"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1" fillId="0" borderId="16" xfId="0" applyFont="1" applyFill="1" applyBorder="1" applyAlignment="1" applyProtection="1">
      <alignment vertical="center"/>
    </xf>
    <xf numFmtId="0" fontId="21" fillId="0" borderId="18" xfId="0" applyFont="1" applyFill="1" applyBorder="1" applyAlignment="1" applyProtection="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17"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17"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30" fillId="0" borderId="13" xfId="0" applyFont="1" applyFill="1" applyBorder="1" applyAlignment="1" applyProtection="1">
      <alignment horizontal="center" vertical="center" wrapText="1"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30" fillId="0" borderId="18"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shrinkToFit="1"/>
    </xf>
    <xf numFmtId="0" fontId="20" fillId="0" borderId="20" xfId="0" applyFont="1" applyFill="1" applyBorder="1" applyAlignment="1" applyProtection="1">
      <alignment horizontal="center" vertical="center" shrinkToFit="1"/>
    </xf>
    <xf numFmtId="0" fontId="20" fillId="0" borderId="15"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18" xfId="0" applyFont="1" applyFill="1" applyBorder="1" applyAlignment="1" applyProtection="1">
      <alignment vertical="center" wrapText="1"/>
    </xf>
    <xf numFmtId="0" fontId="0" fillId="0" borderId="16"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2" fillId="0" borderId="0"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1" fillId="0" borderId="0" xfId="0" applyFont="1" applyFill="1" applyBorder="1" applyAlignment="1" applyProtection="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18"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25</xdr:col>
      <xdr:colOff>123825</xdr:colOff>
      <xdr:row>79</xdr:row>
      <xdr:rowOff>161924</xdr:rowOff>
    </xdr:from>
    <xdr:to>
      <xdr:col>27</xdr:col>
      <xdr:colOff>0</xdr:colOff>
      <xdr:row>82</xdr:row>
      <xdr:rowOff>57149</xdr:rowOff>
    </xdr:to>
    <xdr:sp macro="" textlink="">
      <xdr:nvSpPr>
        <xdr:cNvPr id="6" name="円/楕円 5"/>
        <xdr:cNvSpPr/>
      </xdr:nvSpPr>
      <xdr:spPr>
        <a:xfrm>
          <a:off x="5143500" y="11572874"/>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180975</xdr:colOff>
      <xdr:row>69</xdr:row>
      <xdr:rowOff>95250</xdr:rowOff>
    </xdr:from>
    <xdr:to>
      <xdr:col>40</xdr:col>
      <xdr:colOff>57150</xdr:colOff>
      <xdr:row>71</xdr:row>
      <xdr:rowOff>28575</xdr:rowOff>
    </xdr:to>
    <xdr:sp macro="" textlink="">
      <xdr:nvSpPr>
        <xdr:cNvPr id="8" name="円/楕円 7"/>
        <xdr:cNvSpPr/>
      </xdr:nvSpPr>
      <xdr:spPr>
        <a:xfrm>
          <a:off x="7800975" y="10134600"/>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171450</xdr:colOff>
      <xdr:row>72</xdr:row>
      <xdr:rowOff>0</xdr:rowOff>
    </xdr:from>
    <xdr:to>
      <xdr:col>20</xdr:col>
      <xdr:colOff>47625</xdr:colOff>
      <xdr:row>74</xdr:row>
      <xdr:rowOff>57150</xdr:rowOff>
    </xdr:to>
    <xdr:sp macro="" textlink="">
      <xdr:nvSpPr>
        <xdr:cNvPr id="9" name="円/楕円 8"/>
        <xdr:cNvSpPr/>
      </xdr:nvSpPr>
      <xdr:spPr>
        <a:xfrm>
          <a:off x="3790950" y="10525125"/>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152400</xdr:colOff>
      <xdr:row>61</xdr:row>
      <xdr:rowOff>123825</xdr:rowOff>
    </xdr:from>
    <xdr:to>
      <xdr:col>15</xdr:col>
      <xdr:colOff>28575</xdr:colOff>
      <xdr:row>64</xdr:row>
      <xdr:rowOff>28575</xdr:rowOff>
    </xdr:to>
    <xdr:sp macro="" textlink="">
      <xdr:nvSpPr>
        <xdr:cNvPr id="11" name="円/楕円 10"/>
        <xdr:cNvSpPr/>
      </xdr:nvSpPr>
      <xdr:spPr>
        <a:xfrm>
          <a:off x="2771775" y="9124950"/>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180975</xdr:colOff>
      <xdr:row>55</xdr:row>
      <xdr:rowOff>133349</xdr:rowOff>
    </xdr:from>
    <xdr:to>
      <xdr:col>35</xdr:col>
      <xdr:colOff>57150</xdr:colOff>
      <xdr:row>58</xdr:row>
      <xdr:rowOff>28574</xdr:rowOff>
    </xdr:to>
    <xdr:sp macro="" textlink="">
      <xdr:nvSpPr>
        <xdr:cNvPr id="14" name="円/楕円 13"/>
        <xdr:cNvSpPr/>
      </xdr:nvSpPr>
      <xdr:spPr>
        <a:xfrm>
          <a:off x="6800850" y="8410574"/>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66675</xdr:colOff>
      <xdr:row>20</xdr:row>
      <xdr:rowOff>114300</xdr:rowOff>
    </xdr:from>
    <xdr:to>
      <xdr:col>40</xdr:col>
      <xdr:colOff>142875</xdr:colOff>
      <xdr:row>23</xdr:row>
      <xdr:rowOff>9525</xdr:rowOff>
    </xdr:to>
    <xdr:sp macro="" textlink="">
      <xdr:nvSpPr>
        <xdr:cNvPr id="15" name="円/楕円 14"/>
        <xdr:cNvSpPr/>
      </xdr:nvSpPr>
      <xdr:spPr>
        <a:xfrm>
          <a:off x="7886700" y="3448050"/>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20</xdr:row>
      <xdr:rowOff>123825</xdr:rowOff>
    </xdr:from>
    <xdr:to>
      <xdr:col>5</xdr:col>
      <xdr:colOff>152400</xdr:colOff>
      <xdr:row>23</xdr:row>
      <xdr:rowOff>19050</xdr:rowOff>
    </xdr:to>
    <xdr:sp macro="" textlink="">
      <xdr:nvSpPr>
        <xdr:cNvPr id="16" name="円/楕円 15"/>
        <xdr:cNvSpPr/>
      </xdr:nvSpPr>
      <xdr:spPr>
        <a:xfrm>
          <a:off x="895350" y="3457575"/>
          <a:ext cx="276225" cy="257175"/>
        </a:xfrm>
        <a:prstGeom prst="ellipse">
          <a:avLst/>
        </a:prstGeom>
        <a:noFill/>
        <a:ln>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topLeftCell="A79" zoomScaleNormal="85" zoomScaleSheetLayoutView="100" workbookViewId="0">
      <selection activeCell="H58" sqref="H58:T59"/>
    </sheetView>
  </sheetViews>
  <sheetFormatPr defaultColWidth="9" defaultRowHeight="12"/>
  <cols>
    <col min="1" max="2" width="2.625" style="3" customWidth="1"/>
    <col min="3" max="3" width="2.875" style="3" customWidth="1"/>
    <col min="4" max="56" width="2.625" style="3" customWidth="1"/>
    <col min="57" max="16384" width="9" style="3"/>
  </cols>
  <sheetData>
    <row r="1" spans="1:43" ht="15" customHeight="1">
      <c r="A1" s="70" t="s">
        <v>89</v>
      </c>
      <c r="B1" s="7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row>
    <row r="2" spans="1:43" ht="13.5">
      <c r="A2" s="40"/>
      <c r="B2" s="49" t="s">
        <v>55</v>
      </c>
      <c r="D2" s="40"/>
      <c r="E2" s="40"/>
      <c r="F2" s="40"/>
      <c r="G2" s="40"/>
      <c r="H2" s="40"/>
      <c r="I2" s="40"/>
      <c r="J2" s="40"/>
      <c r="K2" s="40"/>
      <c r="L2" s="40"/>
      <c r="M2" s="40"/>
      <c r="N2" s="40"/>
      <c r="O2" s="40"/>
      <c r="P2" s="40"/>
      <c r="Q2" s="40"/>
      <c r="R2" s="40"/>
      <c r="S2" s="40"/>
      <c r="T2" s="40"/>
      <c r="U2" s="40"/>
      <c r="V2" s="40"/>
      <c r="W2" s="40"/>
      <c r="X2" s="40"/>
      <c r="Y2" s="40"/>
      <c r="Z2" s="40"/>
      <c r="AA2" s="40"/>
      <c r="AB2" s="40"/>
      <c r="AC2" s="40"/>
      <c r="AF2" s="37" t="s">
        <v>56</v>
      </c>
      <c r="AG2" s="37"/>
      <c r="AH2" s="37"/>
      <c r="AI2" s="37"/>
      <c r="AJ2" s="37"/>
      <c r="AK2" s="37"/>
      <c r="AL2" s="37"/>
      <c r="AM2" s="12"/>
      <c r="AN2" s="40"/>
      <c r="AO2" s="40"/>
      <c r="AP2" s="40"/>
    </row>
    <row r="3" spans="1:43" ht="13.5" customHeight="1">
      <c r="A3" s="40"/>
      <c r="B3" s="38" t="s">
        <v>164</v>
      </c>
      <c r="D3" s="40"/>
      <c r="E3" s="40"/>
      <c r="F3" s="40"/>
      <c r="G3" s="40"/>
      <c r="H3" s="40"/>
      <c r="I3" s="40"/>
      <c r="J3" s="40"/>
      <c r="K3" s="40"/>
      <c r="L3" s="40"/>
      <c r="M3" s="40"/>
      <c r="N3" s="40"/>
      <c r="O3" s="40"/>
      <c r="P3" s="40"/>
      <c r="Q3" s="40"/>
      <c r="R3" s="40"/>
      <c r="S3" s="40"/>
      <c r="T3" s="40"/>
      <c r="U3" s="40"/>
      <c r="V3" s="40"/>
      <c r="W3" s="40"/>
      <c r="X3" s="40"/>
      <c r="Y3" s="40"/>
      <c r="Z3" s="40"/>
      <c r="AA3" s="40"/>
      <c r="AB3" s="40"/>
      <c r="AC3" s="40"/>
      <c r="AF3" s="38" t="s">
        <v>165</v>
      </c>
      <c r="AG3" s="72"/>
      <c r="AH3" s="72"/>
      <c r="AI3" s="72"/>
      <c r="AJ3" s="72"/>
      <c r="AK3" s="72"/>
      <c r="AL3" s="72"/>
      <c r="AM3" s="12"/>
      <c r="AN3" s="40"/>
      <c r="AO3" s="40"/>
      <c r="AP3" s="40"/>
    </row>
    <row r="4" spans="1:43" ht="13.5" customHeigh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8"/>
    </row>
    <row r="5" spans="1:43" ht="17.25" customHeight="1">
      <c r="A5" s="146" t="s">
        <v>58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8"/>
    </row>
    <row r="6" spans="1:43" s="71" customFormat="1" ht="14.25" customHeight="1">
      <c r="A6" s="149" t="s">
        <v>60</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1"/>
    </row>
    <row r="7" spans="1:43" s="71" customFormat="1" ht="14.25" customHeight="1">
      <c r="A7" s="48"/>
      <c r="B7" s="52"/>
      <c r="C7" s="52"/>
      <c r="D7" s="52"/>
      <c r="E7" s="52"/>
      <c r="F7" s="52"/>
      <c r="G7" s="52"/>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73"/>
      <c r="AH7" s="52"/>
      <c r="AI7" s="52"/>
      <c r="AJ7" s="52"/>
      <c r="AK7" s="52"/>
      <c r="AL7" s="52"/>
      <c r="AM7" s="52"/>
      <c r="AN7" s="52"/>
      <c r="AO7" s="52"/>
      <c r="AP7" s="52"/>
      <c r="AQ7" s="74"/>
    </row>
    <row r="8" spans="1:43" ht="13.5" customHeight="1">
      <c r="A8" s="44"/>
      <c r="B8" s="152" t="s">
        <v>166</v>
      </c>
      <c r="C8" s="152"/>
      <c r="D8" s="152"/>
      <c r="E8" s="152"/>
      <c r="F8" s="152"/>
      <c r="G8" s="152"/>
      <c r="H8" s="152"/>
      <c r="I8" s="152"/>
      <c r="J8" s="115"/>
      <c r="K8" s="115"/>
      <c r="L8" s="115"/>
      <c r="M8" s="115"/>
      <c r="O8" s="67"/>
      <c r="P8" s="67"/>
      <c r="Q8" s="67"/>
      <c r="R8" s="67"/>
      <c r="S8" s="67"/>
      <c r="T8" s="40"/>
      <c r="U8" s="40"/>
      <c r="AC8" s="40"/>
      <c r="AD8" s="40"/>
      <c r="AE8" s="40"/>
      <c r="AF8" s="40"/>
      <c r="AG8" s="40"/>
      <c r="AH8" s="40"/>
      <c r="AI8" s="40"/>
      <c r="AJ8" s="40"/>
      <c r="AK8" s="40"/>
      <c r="AL8" s="40"/>
      <c r="AM8" s="40"/>
      <c r="AN8" s="40"/>
      <c r="AO8" s="40"/>
      <c r="AP8" s="40"/>
      <c r="AQ8" s="43"/>
    </row>
    <row r="9" spans="1:43" ht="14.25" customHeight="1">
      <c r="A9" s="42"/>
      <c r="B9" s="153" t="s">
        <v>167</v>
      </c>
      <c r="C9" s="153"/>
      <c r="D9" s="153"/>
      <c r="E9" s="153"/>
      <c r="F9" s="153"/>
      <c r="G9" s="153"/>
      <c r="H9" s="153"/>
      <c r="I9" s="153"/>
      <c r="J9" s="125"/>
      <c r="K9" s="125"/>
      <c r="L9" s="125"/>
      <c r="M9" s="125"/>
      <c r="N9" s="134"/>
      <c r="O9" s="135"/>
      <c r="P9" s="135"/>
      <c r="Q9" s="135"/>
      <c r="R9" s="135"/>
      <c r="S9" s="135"/>
      <c r="T9" s="40"/>
      <c r="U9" s="40"/>
      <c r="AC9" s="40"/>
      <c r="AD9" s="40"/>
      <c r="AE9" s="40"/>
      <c r="AF9" s="40"/>
      <c r="AG9" s="40"/>
      <c r="AH9" s="40"/>
      <c r="AI9" s="39"/>
      <c r="AJ9" s="39"/>
      <c r="AK9" s="39"/>
      <c r="AL9" s="39"/>
      <c r="AM9" s="40"/>
      <c r="AN9" s="40"/>
      <c r="AO9" s="40"/>
      <c r="AP9" s="40"/>
      <c r="AQ9" s="43"/>
    </row>
    <row r="10" spans="1:43" ht="6" customHeight="1">
      <c r="A10" s="42"/>
      <c r="B10" s="38"/>
      <c r="C10" s="58"/>
      <c r="D10" s="58"/>
      <c r="E10" s="58"/>
      <c r="F10" s="58"/>
      <c r="G10" s="58"/>
      <c r="H10" s="58"/>
      <c r="I10" s="58"/>
      <c r="J10" s="58"/>
      <c r="K10" s="58"/>
      <c r="L10" s="58"/>
      <c r="M10" s="58"/>
      <c r="N10" s="58"/>
      <c r="O10" s="58"/>
      <c r="P10" s="58"/>
      <c r="Q10" s="58"/>
      <c r="R10" s="40"/>
      <c r="S10" s="40"/>
      <c r="T10" s="40"/>
      <c r="U10" s="40"/>
      <c r="V10" s="40"/>
      <c r="W10" s="40"/>
      <c r="X10" s="40"/>
      <c r="Y10" s="40"/>
      <c r="Z10" s="40"/>
      <c r="AA10" s="40"/>
      <c r="AB10" s="40"/>
      <c r="AC10" s="40"/>
      <c r="AD10" s="40"/>
      <c r="AE10" s="40"/>
      <c r="AF10" s="40"/>
      <c r="AG10" s="40"/>
      <c r="AH10" s="40"/>
      <c r="AI10" s="39"/>
      <c r="AJ10" s="39"/>
      <c r="AK10" s="39"/>
      <c r="AL10" s="39"/>
      <c r="AM10" s="40"/>
      <c r="AN10" s="40"/>
      <c r="AO10" s="40"/>
      <c r="AP10" s="40"/>
      <c r="AQ10" s="43"/>
    </row>
    <row r="11" spans="1:43" ht="13.5" customHeight="1">
      <c r="A11" s="42"/>
      <c r="B11" s="40"/>
      <c r="C11" s="154" t="s">
        <v>62</v>
      </c>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40"/>
      <c r="AI11" s="39"/>
      <c r="AJ11" s="39"/>
      <c r="AK11" s="39"/>
      <c r="AL11" s="39"/>
      <c r="AM11" s="40"/>
      <c r="AN11" s="40"/>
      <c r="AO11" s="40"/>
      <c r="AP11" s="40"/>
      <c r="AQ11" s="43"/>
    </row>
    <row r="12" spans="1:43" ht="13.5" customHeight="1">
      <c r="A12" s="42"/>
      <c r="B12" s="40"/>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40"/>
      <c r="AI12" s="75"/>
      <c r="AJ12" s="75"/>
      <c r="AK12" s="75"/>
      <c r="AL12" s="75"/>
      <c r="AM12" s="40"/>
      <c r="AN12" s="40"/>
      <c r="AO12" s="40"/>
      <c r="AP12" s="40"/>
      <c r="AQ12" s="43"/>
    </row>
    <row r="13" spans="1:43" ht="13.5" customHeight="1">
      <c r="A13" s="76"/>
      <c r="B13" s="126"/>
      <c r="C13" s="155" t="s">
        <v>168</v>
      </c>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40"/>
      <c r="AI13" s="40"/>
      <c r="AJ13" s="40"/>
      <c r="AK13" s="40"/>
      <c r="AL13" s="40"/>
      <c r="AM13" s="40"/>
      <c r="AN13" s="40"/>
      <c r="AO13" s="40"/>
      <c r="AP13" s="40"/>
      <c r="AQ13" s="43"/>
    </row>
    <row r="14" spans="1:43" ht="13.5" customHeight="1">
      <c r="A14" s="77"/>
      <c r="B14" s="52"/>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40"/>
      <c r="AI14" s="39"/>
      <c r="AJ14" s="39"/>
      <c r="AK14" s="39"/>
      <c r="AL14" s="39"/>
      <c r="AM14" s="40"/>
      <c r="AN14" s="40"/>
      <c r="AO14" s="40"/>
      <c r="AP14" s="40"/>
      <c r="AQ14" s="43"/>
    </row>
    <row r="15" spans="1:43" s="45" customFormat="1" ht="13.5" customHeight="1">
      <c r="A15" s="44"/>
      <c r="B15" s="17"/>
      <c r="C15" s="17"/>
      <c r="D15" s="17"/>
      <c r="E15" s="17"/>
      <c r="F15" s="17"/>
      <c r="G15" s="17"/>
      <c r="H15" s="17"/>
      <c r="I15" s="17" t="s">
        <v>169</v>
      </c>
      <c r="J15" s="17"/>
      <c r="K15" s="17"/>
      <c r="L15" s="17"/>
      <c r="M15" s="17"/>
      <c r="N15" s="17"/>
      <c r="O15" s="17"/>
      <c r="P15" s="17"/>
      <c r="Q15" s="17" t="s">
        <v>169</v>
      </c>
      <c r="R15" s="17"/>
      <c r="S15" s="17" t="s">
        <v>170</v>
      </c>
      <c r="T15" s="17"/>
      <c r="U15" s="17"/>
      <c r="AN15" s="17"/>
      <c r="AO15" s="17"/>
      <c r="AP15" s="17"/>
      <c r="AQ15" s="36"/>
    </row>
    <row r="16" spans="1:43" ht="9" customHeight="1">
      <c r="A16" s="42"/>
      <c r="B16" s="40"/>
      <c r="C16" s="40"/>
      <c r="D16" s="40"/>
      <c r="E16" s="40"/>
      <c r="F16" s="40"/>
      <c r="G16" s="40"/>
      <c r="H16" s="39" t="s">
        <v>171</v>
      </c>
      <c r="I16" s="39"/>
      <c r="J16" s="40"/>
      <c r="K16" s="40"/>
      <c r="L16" s="40"/>
      <c r="M16" s="40"/>
      <c r="N16" s="40"/>
      <c r="O16" s="40"/>
      <c r="P16" s="40"/>
      <c r="Q16" s="40"/>
      <c r="R16" s="40"/>
      <c r="S16" s="40"/>
      <c r="T16" s="40"/>
      <c r="U16" s="40"/>
      <c r="AN16" s="40"/>
      <c r="AO16" s="40"/>
      <c r="AP16" s="40"/>
      <c r="AQ16" s="43"/>
    </row>
    <row r="17" spans="1:43" s="13" customFormat="1" ht="12.75" customHeight="1">
      <c r="A17" s="9" t="s">
        <v>43</v>
      </c>
      <c r="B17" s="10"/>
      <c r="C17" s="10"/>
      <c r="D17" s="10"/>
      <c r="E17" s="10"/>
      <c r="F17" s="10"/>
      <c r="G17" s="164"/>
      <c r="H17" s="164"/>
      <c r="I17" s="164"/>
      <c r="J17" s="164"/>
      <c r="K17" s="164"/>
      <c r="L17" s="164"/>
      <c r="M17" s="164"/>
      <c r="N17" s="164"/>
      <c r="O17" s="164"/>
      <c r="P17" s="164"/>
      <c r="Q17" s="164"/>
      <c r="R17" s="164"/>
      <c r="S17" s="164"/>
      <c r="T17" s="164"/>
      <c r="U17" s="164"/>
      <c r="X17" s="10" t="s">
        <v>25</v>
      </c>
      <c r="Y17" s="10"/>
      <c r="Z17" s="10"/>
      <c r="AA17" s="10"/>
      <c r="AC17" s="169"/>
      <c r="AD17" s="169"/>
      <c r="AE17" s="169"/>
      <c r="AF17" s="169"/>
      <c r="AG17" s="162" t="s">
        <v>51</v>
      </c>
      <c r="AH17" s="162"/>
      <c r="AI17" s="158"/>
      <c r="AJ17" s="158"/>
      <c r="AK17" s="162" t="s">
        <v>52</v>
      </c>
      <c r="AL17" s="162"/>
      <c r="AM17" s="158"/>
      <c r="AN17" s="158"/>
      <c r="AO17" s="162" t="s">
        <v>53</v>
      </c>
      <c r="AP17" s="162"/>
      <c r="AQ17" s="14"/>
    </row>
    <row r="18" spans="1:43" s="68" customFormat="1" ht="12.75" customHeight="1">
      <c r="A18" s="19"/>
      <c r="B18" s="15" t="s">
        <v>172</v>
      </c>
      <c r="C18" s="15"/>
      <c r="D18" s="15"/>
      <c r="E18" s="39"/>
      <c r="F18" s="39"/>
      <c r="G18" s="165"/>
      <c r="H18" s="165"/>
      <c r="I18" s="165"/>
      <c r="J18" s="165"/>
      <c r="K18" s="165"/>
      <c r="L18" s="165"/>
      <c r="M18" s="165"/>
      <c r="N18" s="165"/>
      <c r="O18" s="165"/>
      <c r="P18" s="165"/>
      <c r="Q18" s="165"/>
      <c r="R18" s="165"/>
      <c r="S18" s="165"/>
      <c r="T18" s="165"/>
      <c r="U18" s="165"/>
      <c r="X18" s="15"/>
      <c r="Y18" s="15" t="s">
        <v>173</v>
      </c>
      <c r="Z18" s="15"/>
      <c r="AA18" s="15"/>
      <c r="AC18" s="170"/>
      <c r="AD18" s="170"/>
      <c r="AE18" s="170"/>
      <c r="AF18" s="170"/>
      <c r="AG18" s="163" t="s">
        <v>174</v>
      </c>
      <c r="AH18" s="163"/>
      <c r="AI18" s="159"/>
      <c r="AJ18" s="159"/>
      <c r="AK18" s="163" t="s">
        <v>175</v>
      </c>
      <c r="AL18" s="163"/>
      <c r="AM18" s="159"/>
      <c r="AN18" s="159"/>
      <c r="AO18" s="163" t="s">
        <v>176</v>
      </c>
      <c r="AP18" s="163"/>
      <c r="AQ18" s="55"/>
    </row>
    <row r="19" spans="1:43" s="66" customFormat="1" ht="12" customHeight="1">
      <c r="A19" s="53"/>
      <c r="B19" s="16"/>
      <c r="C19" s="16"/>
      <c r="D19" s="16"/>
      <c r="E19" s="16"/>
      <c r="F19" s="16"/>
      <c r="I19" s="16" t="s">
        <v>177</v>
      </c>
      <c r="K19" s="16"/>
      <c r="L19" s="16"/>
      <c r="M19" s="16"/>
      <c r="N19" s="16"/>
      <c r="O19" s="16"/>
      <c r="P19" s="16"/>
      <c r="R19" s="16" t="s">
        <v>178</v>
      </c>
      <c r="T19" s="12"/>
      <c r="U19" s="12"/>
      <c r="V19" s="16"/>
      <c r="W19" s="35"/>
      <c r="X19" s="12"/>
      <c r="Y19" s="35"/>
      <c r="Z19" s="12"/>
      <c r="AA19" s="12"/>
      <c r="AB19" s="12"/>
      <c r="AC19" s="16"/>
      <c r="AD19" s="51"/>
      <c r="AE19" s="35"/>
      <c r="AF19" s="35"/>
      <c r="AG19" s="12"/>
      <c r="AH19" s="16"/>
      <c r="AI19" s="16"/>
      <c r="AJ19" s="16"/>
      <c r="AK19" s="12"/>
      <c r="AL19" s="12"/>
      <c r="AM19" s="12"/>
      <c r="AN19" s="12"/>
      <c r="AO19" s="12"/>
      <c r="AP19" s="12"/>
      <c r="AQ19" s="50"/>
    </row>
    <row r="20" spans="1:43" s="13" customFormat="1" ht="13.5" customHeight="1">
      <c r="A20" s="9" t="s">
        <v>179</v>
      </c>
      <c r="B20" s="10"/>
      <c r="C20" s="10"/>
      <c r="D20" s="37"/>
      <c r="E20" s="124"/>
      <c r="F20" s="12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4"/>
    </row>
    <row r="21" spans="1:43" s="68" customFormat="1" ht="12.75" customHeight="1">
      <c r="A21" s="78"/>
      <c r="B21" s="15" t="s">
        <v>180</v>
      </c>
      <c r="C21" s="64"/>
      <c r="D21" s="64"/>
      <c r="E21" s="124"/>
      <c r="F21" s="124"/>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55"/>
    </row>
    <row r="22" spans="1:43" s="68" customFormat="1" ht="2.25" customHeight="1">
      <c r="A22" s="21"/>
      <c r="B22" s="39"/>
      <c r="C22" s="15"/>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5"/>
    </row>
    <row r="23" spans="1:43" s="13" customFormat="1" ht="13.5" customHeight="1">
      <c r="A23" s="9" t="s">
        <v>181</v>
      </c>
      <c r="B23" s="10"/>
      <c r="C23" s="10"/>
      <c r="D23" s="10"/>
      <c r="E23" s="162" t="s">
        <v>26</v>
      </c>
      <c r="F23" s="162"/>
      <c r="G23" s="116" t="s">
        <v>182</v>
      </c>
      <c r="H23" s="162" t="s">
        <v>27</v>
      </c>
      <c r="I23" s="162"/>
      <c r="K23" s="10" t="s">
        <v>28</v>
      </c>
      <c r="L23" s="10"/>
      <c r="M23" s="10"/>
      <c r="N23" s="10"/>
      <c r="P23" s="164" t="s">
        <v>183</v>
      </c>
      <c r="Q23" s="166"/>
      <c r="R23" s="166"/>
      <c r="S23" s="166"/>
      <c r="T23" s="166"/>
      <c r="U23" s="166"/>
      <c r="V23" s="166"/>
      <c r="W23" s="166"/>
      <c r="X23" s="166"/>
      <c r="Y23" s="166"/>
      <c r="Z23" s="166"/>
      <c r="AA23" s="166"/>
      <c r="AB23" s="166"/>
      <c r="AC23" s="166"/>
      <c r="AD23" s="10" t="s">
        <v>54</v>
      </c>
      <c r="AE23" s="10"/>
      <c r="AF23" s="10"/>
      <c r="AG23" s="10"/>
      <c r="AH23" s="10"/>
      <c r="AI23" s="10"/>
      <c r="AJ23" s="10"/>
      <c r="AK23" s="168" t="s">
        <v>0</v>
      </c>
      <c r="AL23" s="168"/>
      <c r="AM23" s="118" t="s">
        <v>184</v>
      </c>
      <c r="AN23" s="168" t="s">
        <v>1</v>
      </c>
      <c r="AO23" s="168"/>
      <c r="AP23" s="10"/>
      <c r="AQ23" s="14"/>
    </row>
    <row r="24" spans="1:43" s="68" customFormat="1" ht="12.75" customHeight="1">
      <c r="A24" s="21"/>
      <c r="B24" s="15" t="s">
        <v>185</v>
      </c>
      <c r="C24" s="39"/>
      <c r="D24" s="15"/>
      <c r="E24" s="156" t="s">
        <v>186</v>
      </c>
      <c r="F24" s="156"/>
      <c r="G24" s="119" t="s">
        <v>187</v>
      </c>
      <c r="H24" s="156" t="s">
        <v>188</v>
      </c>
      <c r="I24" s="156"/>
      <c r="K24" s="15"/>
      <c r="L24" s="15" t="s">
        <v>189</v>
      </c>
      <c r="M24" s="15"/>
      <c r="N24" s="15"/>
      <c r="P24" s="167"/>
      <c r="Q24" s="167"/>
      <c r="R24" s="167"/>
      <c r="S24" s="167"/>
      <c r="T24" s="167"/>
      <c r="U24" s="167"/>
      <c r="V24" s="167"/>
      <c r="W24" s="167"/>
      <c r="X24" s="167"/>
      <c r="Y24" s="167"/>
      <c r="Z24" s="167"/>
      <c r="AA24" s="167"/>
      <c r="AB24" s="167"/>
      <c r="AC24" s="167"/>
      <c r="AD24" s="15"/>
      <c r="AE24" s="15" t="s">
        <v>190</v>
      </c>
      <c r="AF24" s="15"/>
      <c r="AG24" s="15"/>
      <c r="AH24" s="15"/>
      <c r="AI24" s="15"/>
      <c r="AJ24" s="15"/>
      <c r="AK24" s="157" t="s">
        <v>191</v>
      </c>
      <c r="AL24" s="157"/>
      <c r="AM24" s="120" t="s">
        <v>187</v>
      </c>
      <c r="AN24" s="157" t="s">
        <v>192</v>
      </c>
      <c r="AO24" s="157"/>
      <c r="AP24" s="39"/>
      <c r="AQ24" s="55"/>
    </row>
    <row r="25" spans="1:43" s="68" customFormat="1" ht="2.25" customHeight="1">
      <c r="A25" s="21"/>
      <c r="B25" s="3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39"/>
      <c r="AO25" s="39"/>
      <c r="AP25" s="39"/>
      <c r="AQ25" s="55"/>
    </row>
    <row r="26" spans="1:43" s="68" customFormat="1" ht="12.75" customHeight="1">
      <c r="A26" s="9" t="s">
        <v>31</v>
      </c>
      <c r="B26" s="10"/>
      <c r="C26" s="10"/>
      <c r="D26" s="10"/>
      <c r="E26" s="158" t="s">
        <v>308</v>
      </c>
      <c r="F26" s="158"/>
      <c r="G26" s="158"/>
      <c r="H26" s="158"/>
      <c r="I26" s="158"/>
      <c r="J26" s="158"/>
      <c r="K26" s="158"/>
      <c r="L26" s="158"/>
      <c r="M26" s="158"/>
      <c r="N26" s="158"/>
      <c r="P26" s="10" t="s">
        <v>59</v>
      </c>
      <c r="Q26" s="10"/>
      <c r="R26" s="10"/>
      <c r="S26" s="39"/>
      <c r="T26" s="10"/>
      <c r="U26" s="10"/>
      <c r="V26" s="10"/>
      <c r="W26" s="10"/>
      <c r="X26" s="160"/>
      <c r="Y26" s="160"/>
      <c r="Z26" s="160"/>
      <c r="AA26" s="160"/>
      <c r="AB26" s="160"/>
      <c r="AC26" s="160"/>
      <c r="AD26" s="160"/>
      <c r="AE26" s="160"/>
      <c r="AF26" s="160"/>
      <c r="AG26" s="160"/>
      <c r="AH26" s="160"/>
      <c r="AI26" s="160"/>
      <c r="AJ26" s="160"/>
      <c r="AK26" s="160"/>
      <c r="AL26" s="160"/>
      <c r="AM26" s="160"/>
      <c r="AN26" s="160"/>
      <c r="AO26" s="160"/>
      <c r="AP26" s="160"/>
      <c r="AQ26" s="55"/>
    </row>
    <row r="27" spans="1:43" s="68" customFormat="1" ht="11.25" customHeight="1">
      <c r="A27" s="21"/>
      <c r="B27" s="15" t="s">
        <v>193</v>
      </c>
      <c r="C27" s="15"/>
      <c r="D27" s="15"/>
      <c r="E27" s="159"/>
      <c r="F27" s="159"/>
      <c r="G27" s="159"/>
      <c r="H27" s="159"/>
      <c r="I27" s="159"/>
      <c r="J27" s="159"/>
      <c r="K27" s="159"/>
      <c r="L27" s="159"/>
      <c r="M27" s="159"/>
      <c r="N27" s="159"/>
      <c r="P27" s="15"/>
      <c r="Q27" s="15" t="s">
        <v>194</v>
      </c>
      <c r="R27" s="15"/>
      <c r="S27" s="15"/>
      <c r="T27" s="15"/>
      <c r="U27" s="15"/>
      <c r="V27" s="15"/>
      <c r="W27" s="15"/>
      <c r="X27" s="161"/>
      <c r="Y27" s="161"/>
      <c r="Z27" s="161"/>
      <c r="AA27" s="161"/>
      <c r="AB27" s="161"/>
      <c r="AC27" s="161"/>
      <c r="AD27" s="161"/>
      <c r="AE27" s="161"/>
      <c r="AF27" s="161"/>
      <c r="AG27" s="161"/>
      <c r="AH27" s="161"/>
      <c r="AI27" s="161"/>
      <c r="AJ27" s="161"/>
      <c r="AK27" s="161"/>
      <c r="AL27" s="161"/>
      <c r="AM27" s="161"/>
      <c r="AN27" s="161"/>
      <c r="AO27" s="161"/>
      <c r="AP27" s="161"/>
      <c r="AQ27" s="55"/>
    </row>
    <row r="28" spans="1:43" s="68" customFormat="1" ht="2.25" customHeight="1">
      <c r="A28" s="21"/>
      <c r="B28" s="39"/>
      <c r="C28" s="15"/>
      <c r="D28" s="15"/>
      <c r="E28" s="15"/>
      <c r="F28" s="15"/>
      <c r="G28" s="15"/>
      <c r="H28" s="15"/>
      <c r="I28" s="15"/>
      <c r="J28" s="15"/>
      <c r="K28" s="15"/>
      <c r="L28" s="15"/>
      <c r="N28" s="15"/>
      <c r="O28" s="15"/>
      <c r="P28" s="15"/>
      <c r="Q28" s="15"/>
      <c r="R28" s="15"/>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5"/>
    </row>
    <row r="29" spans="1:43" s="13" customFormat="1" ht="12.75" customHeight="1">
      <c r="A29" s="9" t="s">
        <v>2</v>
      </c>
      <c r="B29" s="10"/>
      <c r="C29" s="10"/>
      <c r="D29" s="10"/>
      <c r="E29" s="10"/>
      <c r="F29" s="10"/>
      <c r="G29" s="10"/>
      <c r="H29" s="10"/>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4"/>
    </row>
    <row r="30" spans="1:43" s="68" customFormat="1" ht="12.75" customHeight="1">
      <c r="A30" s="21"/>
      <c r="B30" s="15" t="s">
        <v>195</v>
      </c>
      <c r="C30" s="39"/>
      <c r="D30" s="39"/>
      <c r="E30" s="39"/>
      <c r="F30" s="39"/>
      <c r="G30" s="39"/>
      <c r="H30" s="39"/>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55"/>
    </row>
    <row r="31" spans="1:43" s="68" customFormat="1" ht="2.25" customHeight="1">
      <c r="A31" s="21"/>
      <c r="B31" s="39"/>
      <c r="C31" s="15"/>
      <c r="D31" s="39"/>
      <c r="E31" s="39"/>
      <c r="F31" s="39"/>
      <c r="G31" s="39"/>
      <c r="H31" s="39"/>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55"/>
    </row>
    <row r="32" spans="1:43" s="13" customFormat="1" ht="13.5">
      <c r="A32" s="9"/>
      <c r="B32" s="10" t="s">
        <v>3</v>
      </c>
      <c r="C32" s="10"/>
      <c r="D32" s="10"/>
      <c r="E32" s="10"/>
      <c r="F32" s="10"/>
      <c r="H32" s="124"/>
      <c r="I32" s="171" t="s">
        <v>299</v>
      </c>
      <c r="J32" s="171"/>
      <c r="K32" s="171"/>
      <c r="L32" s="171"/>
      <c r="M32" s="171"/>
      <c r="N32" s="171"/>
      <c r="O32" s="171"/>
      <c r="P32" s="171"/>
      <c r="Q32" s="171"/>
      <c r="R32" s="171"/>
      <c r="S32" s="171"/>
      <c r="T32" s="171"/>
      <c r="W32" s="10" t="s">
        <v>4</v>
      </c>
      <c r="X32" s="10"/>
      <c r="Y32" s="10"/>
      <c r="Z32" s="10"/>
      <c r="AA32" s="10"/>
      <c r="AB32" s="10"/>
      <c r="AC32" s="158"/>
      <c r="AD32" s="158"/>
      <c r="AE32" s="158"/>
      <c r="AF32" s="158"/>
      <c r="AG32" s="158"/>
      <c r="AH32" s="158"/>
      <c r="AI32" s="158"/>
      <c r="AJ32" s="158"/>
      <c r="AK32" s="158"/>
      <c r="AL32" s="158"/>
      <c r="AM32" s="158"/>
      <c r="AN32" s="158"/>
      <c r="AO32" s="158"/>
      <c r="AP32" s="56"/>
      <c r="AQ32" s="14"/>
    </row>
    <row r="33" spans="1:60" s="68" customFormat="1" ht="12.75" customHeight="1">
      <c r="A33" s="21"/>
      <c r="B33" s="15" t="s">
        <v>196</v>
      </c>
      <c r="C33" s="15"/>
      <c r="D33" s="10"/>
      <c r="E33" s="10"/>
      <c r="F33" s="10"/>
      <c r="H33" s="23"/>
      <c r="I33" s="170"/>
      <c r="J33" s="170"/>
      <c r="K33" s="170"/>
      <c r="L33" s="170"/>
      <c r="M33" s="170"/>
      <c r="N33" s="170"/>
      <c r="O33" s="170"/>
      <c r="P33" s="170"/>
      <c r="Q33" s="170"/>
      <c r="R33" s="170"/>
      <c r="S33" s="170"/>
      <c r="T33" s="170"/>
      <c r="W33" s="15" t="s">
        <v>197</v>
      </c>
      <c r="X33" s="10"/>
      <c r="Y33" s="10"/>
      <c r="Z33" s="10"/>
      <c r="AA33" s="10"/>
      <c r="AC33" s="159"/>
      <c r="AD33" s="159"/>
      <c r="AE33" s="159"/>
      <c r="AF33" s="159"/>
      <c r="AG33" s="159"/>
      <c r="AH33" s="159"/>
      <c r="AI33" s="159"/>
      <c r="AJ33" s="159"/>
      <c r="AK33" s="159"/>
      <c r="AL33" s="159"/>
      <c r="AM33" s="159"/>
      <c r="AN33" s="159"/>
      <c r="AO33" s="159"/>
      <c r="AP33" s="23"/>
      <c r="AQ33" s="55"/>
    </row>
    <row r="34" spans="1:60" s="68" customFormat="1" ht="2.25" customHeight="1">
      <c r="A34" s="21"/>
      <c r="B34" s="39"/>
      <c r="C34" s="15"/>
      <c r="D34" s="15"/>
      <c r="E34" s="15"/>
      <c r="F34" s="15"/>
      <c r="G34" s="15"/>
      <c r="H34" s="15"/>
      <c r="I34" s="15"/>
      <c r="J34" s="15"/>
      <c r="K34" s="15"/>
      <c r="L34" s="15"/>
      <c r="M34" s="15"/>
      <c r="N34" s="15"/>
      <c r="O34" s="15"/>
      <c r="P34" s="15"/>
      <c r="Q34" s="15"/>
      <c r="R34" s="15"/>
      <c r="S34" s="15"/>
      <c r="T34" s="15"/>
      <c r="U34" s="15"/>
      <c r="V34" s="15"/>
      <c r="W34" s="15"/>
      <c r="X34" s="39"/>
      <c r="Y34" s="39"/>
      <c r="Z34" s="39"/>
      <c r="AA34" s="39"/>
      <c r="AB34" s="39"/>
      <c r="AC34" s="39"/>
      <c r="AD34" s="39"/>
      <c r="AE34" s="39"/>
      <c r="AF34" s="39"/>
      <c r="AG34" s="39"/>
      <c r="AH34" s="39"/>
      <c r="AI34" s="39"/>
      <c r="AJ34" s="39"/>
      <c r="AK34" s="39"/>
      <c r="AL34" s="39"/>
      <c r="AM34" s="39"/>
      <c r="AN34" s="39"/>
      <c r="AO34" s="39"/>
      <c r="AP34" s="39"/>
      <c r="AQ34" s="55"/>
    </row>
    <row r="35" spans="1:60" s="13" customFormat="1" ht="13.5" customHeight="1">
      <c r="A35" s="9" t="s">
        <v>5</v>
      </c>
      <c r="B35" s="10"/>
      <c r="C35" s="10"/>
      <c r="D35" s="10"/>
      <c r="F35" s="10" t="s">
        <v>6</v>
      </c>
      <c r="G35" s="10"/>
      <c r="H35" s="124"/>
      <c r="I35" s="171"/>
      <c r="J35" s="171"/>
      <c r="K35" s="171"/>
      <c r="L35" s="171"/>
      <c r="M35" s="171"/>
      <c r="N35" s="171"/>
      <c r="O35" s="171"/>
      <c r="P35" s="171"/>
      <c r="Q35" s="171"/>
      <c r="R35" s="171"/>
      <c r="S35" s="171"/>
      <c r="T35" s="171"/>
      <c r="W35" s="10" t="s">
        <v>7</v>
      </c>
      <c r="X35" s="10"/>
      <c r="Y35" s="10"/>
      <c r="Z35" s="10"/>
      <c r="AA35" s="10"/>
      <c r="AC35" s="169"/>
      <c r="AD35" s="169"/>
      <c r="AE35" s="169"/>
      <c r="AF35" s="169"/>
      <c r="AG35" s="162" t="s">
        <v>51</v>
      </c>
      <c r="AH35" s="162"/>
      <c r="AI35" s="158"/>
      <c r="AJ35" s="158"/>
      <c r="AK35" s="162" t="s">
        <v>52</v>
      </c>
      <c r="AL35" s="162"/>
      <c r="AM35" s="158"/>
      <c r="AN35" s="158"/>
      <c r="AO35" s="10" t="s">
        <v>53</v>
      </c>
      <c r="AP35" s="116"/>
      <c r="AQ35" s="14"/>
    </row>
    <row r="36" spans="1:60" s="68" customFormat="1" ht="12.75" customHeight="1">
      <c r="A36" s="21"/>
      <c r="B36" s="15" t="s">
        <v>198</v>
      </c>
      <c r="C36" s="10"/>
      <c r="D36" s="15"/>
      <c r="F36" s="39"/>
      <c r="G36" s="15" t="s">
        <v>199</v>
      </c>
      <c r="H36" s="23"/>
      <c r="I36" s="170"/>
      <c r="J36" s="170"/>
      <c r="K36" s="170"/>
      <c r="L36" s="170"/>
      <c r="M36" s="170"/>
      <c r="N36" s="170"/>
      <c r="O36" s="170"/>
      <c r="P36" s="170"/>
      <c r="Q36" s="170"/>
      <c r="R36" s="170"/>
      <c r="S36" s="170"/>
      <c r="T36" s="170"/>
      <c r="W36" s="15"/>
      <c r="X36" s="15" t="s">
        <v>200</v>
      </c>
      <c r="Y36" s="39"/>
      <c r="Z36" s="15"/>
      <c r="AA36" s="15"/>
      <c r="AC36" s="170"/>
      <c r="AD36" s="170"/>
      <c r="AE36" s="170"/>
      <c r="AF36" s="170"/>
      <c r="AG36" s="163" t="s">
        <v>174</v>
      </c>
      <c r="AH36" s="163"/>
      <c r="AI36" s="159"/>
      <c r="AJ36" s="159"/>
      <c r="AK36" s="163" t="s">
        <v>201</v>
      </c>
      <c r="AL36" s="163"/>
      <c r="AM36" s="159"/>
      <c r="AN36" s="159"/>
      <c r="AO36" s="60" t="s">
        <v>202</v>
      </c>
      <c r="AP36" s="15"/>
      <c r="AQ36" s="55"/>
    </row>
    <row r="37" spans="1:60" s="68" customFormat="1" ht="2.25" customHeight="1">
      <c r="A37" s="21"/>
      <c r="B37" s="3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39"/>
      <c r="AO37" s="39"/>
      <c r="AP37" s="39"/>
      <c r="AQ37" s="55"/>
    </row>
    <row r="38" spans="1:60" s="13" customFormat="1" ht="13.5">
      <c r="A38" s="9" t="s">
        <v>8</v>
      </c>
      <c r="B38" s="10"/>
      <c r="C38" s="10"/>
      <c r="D38" s="10"/>
      <c r="E38" s="10"/>
      <c r="F38" s="10"/>
      <c r="G38" s="10"/>
      <c r="H38" s="10"/>
      <c r="I38" s="10"/>
      <c r="J38" s="10"/>
      <c r="K38" s="10"/>
      <c r="L38" s="10"/>
      <c r="M38" s="10"/>
      <c r="N38" s="10"/>
      <c r="O38" s="10"/>
      <c r="P38" s="10"/>
      <c r="Q38" s="10"/>
      <c r="R38" s="10"/>
      <c r="S38" s="10"/>
      <c r="T38" s="10"/>
      <c r="U38" s="10"/>
      <c r="V38" s="15" t="s">
        <v>203</v>
      </c>
      <c r="W38" s="10"/>
      <c r="X38" s="10"/>
      <c r="Y38" s="10"/>
      <c r="Z38" s="10"/>
      <c r="AA38" s="10"/>
      <c r="AB38" s="10"/>
      <c r="AC38" s="10"/>
      <c r="AD38" s="10"/>
      <c r="AE38" s="10"/>
      <c r="AF38" s="10"/>
      <c r="AG38" s="10"/>
      <c r="AH38" s="10"/>
      <c r="AI38" s="10"/>
      <c r="AJ38" s="10"/>
      <c r="AK38" s="10"/>
      <c r="AL38" s="10"/>
      <c r="AM38" s="10"/>
      <c r="AN38" s="10"/>
      <c r="AO38" s="10"/>
      <c r="AP38" s="10"/>
      <c r="AQ38" s="14"/>
      <c r="AU38" s="79"/>
      <c r="AV38" s="79"/>
      <c r="AW38" s="1"/>
      <c r="AX38" s="79"/>
      <c r="AY38" s="79"/>
      <c r="AZ38" s="79"/>
      <c r="BA38" s="79"/>
      <c r="BB38" s="79"/>
    </row>
    <row r="39" spans="1:60" s="13" customFormat="1" ht="13.5">
      <c r="A39" s="9"/>
      <c r="B39" s="47" t="s">
        <v>204</v>
      </c>
      <c r="C39" s="10" t="s">
        <v>16</v>
      </c>
      <c r="D39" s="10"/>
      <c r="E39" s="10"/>
      <c r="F39" s="10"/>
      <c r="H39" s="47" t="s">
        <v>204</v>
      </c>
      <c r="I39" s="10" t="s">
        <v>24</v>
      </c>
      <c r="N39" s="47" t="s">
        <v>204</v>
      </c>
      <c r="O39" s="10" t="s">
        <v>17</v>
      </c>
      <c r="P39" s="10"/>
      <c r="T39" s="47" t="s">
        <v>298</v>
      </c>
      <c r="U39" s="10" t="s">
        <v>205</v>
      </c>
      <c r="AC39" s="10"/>
      <c r="AD39" s="47" t="s">
        <v>15</v>
      </c>
      <c r="AE39" s="13" t="s">
        <v>206</v>
      </c>
      <c r="AK39" s="47" t="s">
        <v>15</v>
      </c>
      <c r="AL39" s="13" t="s">
        <v>207</v>
      </c>
      <c r="AQ39" s="14"/>
      <c r="AU39" s="69"/>
      <c r="AV39" s="69"/>
      <c r="AW39" s="80"/>
      <c r="AX39" s="69"/>
      <c r="AY39" s="69"/>
      <c r="AZ39" s="69"/>
      <c r="BA39" s="69"/>
      <c r="BB39" s="69"/>
    </row>
    <row r="40" spans="1:60" s="68" customFormat="1" ht="12.75" customHeight="1">
      <c r="A40" s="21"/>
      <c r="B40" s="39"/>
      <c r="C40" s="15" t="s">
        <v>208</v>
      </c>
      <c r="D40" s="15"/>
      <c r="E40" s="15"/>
      <c r="F40" s="15"/>
      <c r="H40" s="15"/>
      <c r="I40" s="15" t="s">
        <v>209</v>
      </c>
      <c r="O40" s="15" t="s">
        <v>210</v>
      </c>
      <c r="T40" s="15"/>
      <c r="U40" s="15" t="s">
        <v>211</v>
      </c>
      <c r="AE40" s="15" t="s">
        <v>212</v>
      </c>
      <c r="AF40" s="15"/>
      <c r="AL40" s="15" t="s">
        <v>213</v>
      </c>
      <c r="AQ40" s="81"/>
    </row>
    <row r="41" spans="1:60" s="13" customFormat="1" ht="14.25" customHeight="1">
      <c r="A41" s="9"/>
      <c r="B41" s="91" t="s">
        <v>214</v>
      </c>
      <c r="C41" s="79" t="s">
        <v>215</v>
      </c>
      <c r="D41" s="79"/>
      <c r="E41" s="79"/>
      <c r="F41" s="79"/>
      <c r="G41" s="1"/>
      <c r="H41" s="79"/>
      <c r="I41" s="79"/>
      <c r="J41" s="1"/>
      <c r="N41" s="47" t="s">
        <v>204</v>
      </c>
      <c r="O41" s="79" t="s">
        <v>87</v>
      </c>
      <c r="Y41" s="47" t="s">
        <v>204</v>
      </c>
      <c r="Z41" s="79" t="s">
        <v>216</v>
      </c>
      <c r="AC41" s="79"/>
      <c r="AD41" s="79"/>
      <c r="AE41" s="47"/>
      <c r="AG41" s="79"/>
      <c r="AH41" s="79"/>
      <c r="AI41" s="79"/>
      <c r="AJ41" s="79"/>
      <c r="AK41" s="47" t="s">
        <v>15</v>
      </c>
      <c r="AL41" s="1" t="s">
        <v>217</v>
      </c>
      <c r="AM41" s="79"/>
      <c r="AN41" s="79"/>
      <c r="AQ41" s="14"/>
      <c r="AU41" s="1"/>
      <c r="AV41" s="1"/>
      <c r="AW41" s="1"/>
      <c r="AX41" s="1"/>
      <c r="AY41" s="79"/>
      <c r="AZ41" s="79"/>
      <c r="BA41" s="79"/>
      <c r="BB41" s="79"/>
      <c r="BC41" s="1"/>
      <c r="BD41" s="79"/>
      <c r="BE41" s="79"/>
      <c r="BF41" s="79"/>
      <c r="BG41" s="79"/>
      <c r="BH41" s="79"/>
    </row>
    <row r="42" spans="1:60" s="20" customFormat="1" ht="12.75" customHeight="1">
      <c r="A42" s="19"/>
      <c r="B42" s="69"/>
      <c r="C42" s="69" t="s">
        <v>218</v>
      </c>
      <c r="D42" s="69"/>
      <c r="E42" s="69"/>
      <c r="F42" s="69"/>
      <c r="G42" s="80"/>
      <c r="H42" s="80"/>
      <c r="I42" s="69"/>
      <c r="J42" s="69"/>
      <c r="N42" s="69"/>
      <c r="O42" s="69" t="s">
        <v>219</v>
      </c>
      <c r="Y42" s="69"/>
      <c r="Z42" s="69" t="s">
        <v>220</v>
      </c>
      <c r="AC42" s="69"/>
      <c r="AD42" s="69"/>
      <c r="AE42" s="69"/>
      <c r="AG42" s="69"/>
      <c r="AH42" s="69"/>
      <c r="AI42" s="69"/>
      <c r="AJ42" s="69"/>
      <c r="AK42" s="69"/>
      <c r="AL42" s="80" t="s">
        <v>221</v>
      </c>
      <c r="AM42" s="69"/>
      <c r="AN42" s="69"/>
      <c r="AQ42" s="81"/>
      <c r="AT42" s="80"/>
      <c r="AU42" s="80"/>
      <c r="AV42" s="80"/>
      <c r="AW42" s="80"/>
      <c r="AX42" s="80"/>
      <c r="AY42" s="69"/>
      <c r="AZ42" s="69"/>
      <c r="BA42" s="80"/>
      <c r="BB42" s="69"/>
      <c r="BC42" s="69"/>
      <c r="BD42" s="69"/>
      <c r="BE42" s="69"/>
      <c r="BF42" s="69"/>
      <c r="BG42" s="69"/>
      <c r="BH42" s="80"/>
    </row>
    <row r="43" spans="1:60" s="13" customFormat="1" ht="13.5">
      <c r="A43" s="9"/>
      <c r="B43" s="47" t="s">
        <v>214</v>
      </c>
      <c r="C43" s="79" t="s">
        <v>82</v>
      </c>
      <c r="G43" s="1"/>
      <c r="L43" s="79"/>
      <c r="M43" s="79"/>
      <c r="P43" s="47" t="s">
        <v>204</v>
      </c>
      <c r="Q43" s="1" t="s">
        <v>222</v>
      </c>
      <c r="R43" s="79"/>
      <c r="V43" s="47" t="s">
        <v>15</v>
      </c>
      <c r="W43" s="1" t="s">
        <v>83</v>
      </c>
      <c r="AB43" s="91" t="s">
        <v>214</v>
      </c>
      <c r="AC43" s="13" t="s">
        <v>85</v>
      </c>
      <c r="AJ43" s="79"/>
      <c r="AP43" s="79"/>
      <c r="AQ43" s="14"/>
    </row>
    <row r="44" spans="1:60" s="20" customFormat="1" ht="12.75" customHeight="1">
      <c r="A44" s="19"/>
      <c r="B44" s="69"/>
      <c r="C44" s="80" t="s">
        <v>223</v>
      </c>
      <c r="G44" s="80"/>
      <c r="J44" s="69"/>
      <c r="L44" s="69"/>
      <c r="M44" s="69"/>
      <c r="P44" s="80"/>
      <c r="Q44" s="80" t="s">
        <v>224</v>
      </c>
      <c r="R44" s="69"/>
      <c r="W44" s="69" t="s">
        <v>225</v>
      </c>
      <c r="AA44" s="80"/>
      <c r="AC44" s="172" t="s">
        <v>226</v>
      </c>
      <c r="AD44" s="172"/>
      <c r="AE44" s="172"/>
      <c r="AF44" s="172"/>
      <c r="AG44" s="172"/>
      <c r="AH44" s="172"/>
      <c r="AI44" s="172"/>
      <c r="AJ44" s="172"/>
      <c r="AK44" s="172"/>
      <c r="AL44" s="172"/>
      <c r="AM44" s="172"/>
      <c r="AN44" s="172"/>
      <c r="AO44" s="172"/>
      <c r="AP44" s="172"/>
      <c r="AQ44" s="81"/>
      <c r="AU44" s="79"/>
      <c r="AV44" s="79"/>
      <c r="AW44" s="1"/>
    </row>
    <row r="45" spans="1:60" s="13" customFormat="1" ht="13.5">
      <c r="A45" s="9"/>
      <c r="B45" s="91" t="s">
        <v>214</v>
      </c>
      <c r="C45" s="13" t="s">
        <v>227</v>
      </c>
      <c r="L45" s="47" t="s">
        <v>204</v>
      </c>
      <c r="M45" s="13" t="s">
        <v>228</v>
      </c>
      <c r="U45" s="47" t="s">
        <v>204</v>
      </c>
      <c r="V45" s="79" t="s">
        <v>84</v>
      </c>
      <c r="AC45" s="47" t="s">
        <v>15</v>
      </c>
      <c r="AD45" s="13" t="s">
        <v>88</v>
      </c>
      <c r="AJ45" s="47" t="s">
        <v>15</v>
      </c>
      <c r="AK45" s="10" t="s">
        <v>18</v>
      </c>
      <c r="AL45" s="10"/>
      <c r="AQ45" s="14"/>
      <c r="AU45" s="69"/>
      <c r="AV45" s="69"/>
      <c r="AW45" s="80"/>
    </row>
    <row r="46" spans="1:60" s="68" customFormat="1" ht="12.75" customHeight="1">
      <c r="A46" s="21"/>
      <c r="C46" s="136"/>
      <c r="D46" s="69" t="s">
        <v>229</v>
      </c>
      <c r="E46" s="136"/>
      <c r="F46" s="136"/>
      <c r="G46" s="136"/>
      <c r="H46" s="136"/>
      <c r="I46" s="136"/>
      <c r="J46" s="136"/>
      <c r="K46" s="136"/>
      <c r="L46" s="136"/>
      <c r="N46" s="69" t="s">
        <v>230</v>
      </c>
      <c r="O46" s="136"/>
      <c r="P46" s="136"/>
      <c r="Q46" s="136"/>
      <c r="R46" s="136"/>
      <c r="S46" s="69"/>
      <c r="V46" s="80" t="s">
        <v>231</v>
      </c>
      <c r="AD46" s="82" t="s">
        <v>232</v>
      </c>
      <c r="AJ46" s="39"/>
      <c r="AK46" s="15" t="s">
        <v>233</v>
      </c>
      <c r="AQ46" s="55"/>
    </row>
    <row r="47" spans="1:60" s="68" customFormat="1" ht="12.75" customHeight="1">
      <c r="A47" s="21"/>
      <c r="B47" s="47" t="s">
        <v>15</v>
      </c>
      <c r="C47" s="10" t="s">
        <v>234</v>
      </c>
      <c r="D47" s="136"/>
      <c r="E47" s="136"/>
      <c r="F47" s="136"/>
      <c r="G47" s="136"/>
      <c r="H47" s="136"/>
      <c r="I47" s="136"/>
      <c r="J47" s="136"/>
      <c r="K47" s="136"/>
      <c r="M47" s="47" t="s">
        <v>15</v>
      </c>
      <c r="N47" s="10" t="s">
        <v>235</v>
      </c>
      <c r="O47" s="136"/>
      <c r="P47" s="136"/>
      <c r="Q47" s="136"/>
      <c r="R47" s="136"/>
      <c r="S47" s="136"/>
      <c r="T47" s="80"/>
      <c r="Y47" s="82"/>
      <c r="AA47" s="47" t="s">
        <v>15</v>
      </c>
      <c r="AB47" s="10" t="s">
        <v>236</v>
      </c>
      <c r="AC47" s="136"/>
      <c r="AD47" s="136"/>
      <c r="AE47" s="136"/>
      <c r="AF47" s="136"/>
      <c r="AG47" s="136"/>
      <c r="AH47" s="136"/>
      <c r="AQ47" s="123"/>
    </row>
    <row r="48" spans="1:60" s="68" customFormat="1" ht="12.75" customHeight="1">
      <c r="A48" s="21"/>
      <c r="C48" s="173" t="s">
        <v>237</v>
      </c>
      <c r="D48" s="173"/>
      <c r="E48" s="173"/>
      <c r="F48" s="173"/>
      <c r="G48" s="173"/>
      <c r="H48" s="173"/>
      <c r="I48" s="173"/>
      <c r="J48" s="137"/>
      <c r="K48" s="136"/>
      <c r="L48" s="136"/>
      <c r="N48" s="15" t="s">
        <v>238</v>
      </c>
      <c r="O48" s="15"/>
      <c r="P48" s="15"/>
      <c r="Q48" s="15"/>
      <c r="R48" s="15"/>
      <c r="S48" s="15"/>
      <c r="T48" s="15"/>
      <c r="Y48" s="82"/>
      <c r="AA48" s="136"/>
      <c r="AB48" s="15" t="s">
        <v>239</v>
      </c>
      <c r="AC48" s="15"/>
      <c r="AD48" s="15"/>
      <c r="AE48" s="15"/>
      <c r="AF48" s="15"/>
      <c r="AG48" s="15"/>
      <c r="AH48" s="15"/>
      <c r="AJ48" s="39"/>
      <c r="AK48" s="122"/>
      <c r="AL48" s="122"/>
      <c r="AM48" s="122"/>
      <c r="AN48" s="122"/>
      <c r="AO48" s="122"/>
      <c r="AP48" s="122"/>
      <c r="AQ48" s="123"/>
    </row>
    <row r="49" spans="1:78" s="68" customFormat="1" ht="12.75" customHeight="1">
      <c r="A49" s="21"/>
      <c r="B49" s="47" t="s">
        <v>204</v>
      </c>
      <c r="C49" s="10" t="s">
        <v>240</v>
      </c>
      <c r="L49" s="91" t="s">
        <v>214</v>
      </c>
      <c r="M49" s="13" t="s">
        <v>86</v>
      </c>
      <c r="N49" s="13"/>
      <c r="T49" s="82"/>
      <c r="Y49" s="15"/>
      <c r="AG49" s="47" t="s">
        <v>204</v>
      </c>
      <c r="AH49" s="13" t="s">
        <v>19</v>
      </c>
      <c r="AJ49" s="39"/>
      <c r="AK49" s="39"/>
      <c r="AL49" s="39"/>
      <c r="AQ49" s="55"/>
    </row>
    <row r="50" spans="1:78" s="68" customFormat="1" ht="12.75" customHeight="1">
      <c r="A50" s="21"/>
      <c r="B50" s="15"/>
      <c r="C50" s="15" t="s">
        <v>241</v>
      </c>
      <c r="M50" s="172" t="s">
        <v>242</v>
      </c>
      <c r="N50" s="172"/>
      <c r="O50" s="172"/>
      <c r="P50" s="172"/>
      <c r="Q50" s="172"/>
      <c r="R50" s="172"/>
      <c r="S50" s="172"/>
      <c r="T50" s="172"/>
      <c r="U50" s="172"/>
      <c r="V50" s="172"/>
      <c r="W50" s="172"/>
      <c r="X50" s="172"/>
      <c r="Y50" s="172"/>
      <c r="Z50" s="172"/>
      <c r="AA50" s="172"/>
      <c r="AB50" s="172"/>
      <c r="AC50" s="172"/>
      <c r="AD50" s="121"/>
      <c r="AE50" s="121"/>
      <c r="AG50" s="39"/>
      <c r="AH50" s="174" t="s">
        <v>243</v>
      </c>
      <c r="AI50" s="174"/>
      <c r="AJ50" s="174"/>
      <c r="AK50" s="174"/>
      <c r="AL50" s="174"/>
      <c r="AM50" s="174"/>
      <c r="AN50" s="174"/>
      <c r="AO50" s="174"/>
      <c r="AP50" s="174"/>
      <c r="AQ50" s="175"/>
    </row>
    <row r="51" spans="1:78" s="13" customFormat="1" ht="12.75" customHeight="1">
      <c r="A51" s="9"/>
      <c r="B51" s="47" t="s">
        <v>204</v>
      </c>
      <c r="C51" s="13" t="s">
        <v>20</v>
      </c>
      <c r="D51" s="10"/>
      <c r="E51" s="10"/>
      <c r="F51" s="10"/>
      <c r="G51" s="10"/>
      <c r="K51" s="10"/>
      <c r="N51" s="47" t="s">
        <v>204</v>
      </c>
      <c r="O51" s="10" t="s">
        <v>21</v>
      </c>
      <c r="P51" s="10"/>
      <c r="AA51" s="47" t="s">
        <v>204</v>
      </c>
      <c r="AB51" s="10" t="s">
        <v>22</v>
      </c>
      <c r="AD51" s="10"/>
      <c r="AH51" s="10"/>
      <c r="AI51" s="10"/>
      <c r="AQ51" s="14"/>
      <c r="AU51" s="10"/>
      <c r="AV51" s="10"/>
      <c r="BA51" s="10"/>
      <c r="BB51" s="10"/>
      <c r="BC51" s="10"/>
      <c r="BD51" s="10"/>
      <c r="BE51" s="10"/>
      <c r="BJ51" s="10"/>
      <c r="BK51" s="10"/>
      <c r="BL51" s="10"/>
      <c r="BO51" s="47"/>
      <c r="BY51" s="10"/>
      <c r="BZ51" s="10"/>
    </row>
    <row r="52" spans="1:78" s="20" customFormat="1" ht="12.75" customHeight="1">
      <c r="A52" s="19"/>
      <c r="B52" s="15"/>
      <c r="C52" s="20" t="s">
        <v>244</v>
      </c>
      <c r="D52" s="15"/>
      <c r="E52" s="15"/>
      <c r="F52" s="15"/>
      <c r="G52" s="15"/>
      <c r="N52" s="15"/>
      <c r="O52" s="20" t="s">
        <v>245</v>
      </c>
      <c r="P52" s="15"/>
      <c r="AB52" s="20" t="s">
        <v>246</v>
      </c>
      <c r="AD52" s="15"/>
      <c r="AH52" s="15"/>
      <c r="AI52" s="15"/>
      <c r="AQ52" s="81"/>
      <c r="AU52" s="15"/>
      <c r="AV52" s="15"/>
      <c r="AW52" s="39"/>
      <c r="AX52" s="68"/>
      <c r="BA52" s="15"/>
      <c r="BB52" s="15"/>
      <c r="BC52" s="15"/>
      <c r="BD52" s="15"/>
      <c r="BE52" s="15"/>
      <c r="BF52" s="68"/>
      <c r="BG52" s="68"/>
      <c r="BJ52" s="39"/>
      <c r="BK52" s="39"/>
      <c r="BL52" s="39"/>
      <c r="BM52" s="68"/>
      <c r="BN52" s="68"/>
      <c r="BO52" s="15"/>
      <c r="BP52" s="15"/>
      <c r="BQ52" s="68"/>
      <c r="BR52" s="68"/>
      <c r="BS52" s="68"/>
      <c r="BT52" s="68"/>
      <c r="BU52" s="68"/>
      <c r="BV52" s="39"/>
      <c r="BY52" s="68"/>
      <c r="BZ52" s="39"/>
    </row>
    <row r="53" spans="1:78" s="20" customFormat="1" ht="12.75" customHeight="1">
      <c r="A53" s="19"/>
      <c r="B53" s="91" t="s">
        <v>214</v>
      </c>
      <c r="C53" s="79" t="s">
        <v>247</v>
      </c>
      <c r="D53" s="15"/>
      <c r="E53" s="15"/>
      <c r="F53" s="15"/>
      <c r="G53" s="15"/>
      <c r="M53" s="91" t="s">
        <v>214</v>
      </c>
      <c r="N53" s="79" t="s">
        <v>248</v>
      </c>
      <c r="O53" s="15"/>
      <c r="P53" s="15"/>
      <c r="Y53" s="47" t="s">
        <v>204</v>
      </c>
      <c r="Z53" s="1" t="s">
        <v>249</v>
      </c>
      <c r="AA53" s="15"/>
      <c r="AB53" s="15"/>
      <c r="AC53" s="15"/>
      <c r="AG53" s="15"/>
      <c r="AH53" s="15"/>
      <c r="AI53" s="15"/>
      <c r="AK53" s="47" t="s">
        <v>204</v>
      </c>
      <c r="AL53" s="10" t="s">
        <v>23</v>
      </c>
      <c r="AQ53" s="81"/>
      <c r="AU53" s="15"/>
      <c r="AV53" s="15"/>
      <c r="AW53" s="39"/>
      <c r="AX53" s="68"/>
      <c r="BA53" s="15"/>
      <c r="BB53" s="15"/>
      <c r="BC53" s="15"/>
      <c r="BD53" s="15"/>
      <c r="BE53" s="15"/>
      <c r="BF53" s="68"/>
      <c r="BG53" s="68"/>
      <c r="BJ53" s="39"/>
      <c r="BK53" s="39"/>
      <c r="BL53" s="39"/>
      <c r="BM53" s="68"/>
      <c r="BN53" s="68"/>
      <c r="BO53" s="15"/>
      <c r="BP53" s="15"/>
      <c r="BQ53" s="68"/>
      <c r="BR53" s="68"/>
      <c r="BS53" s="68"/>
      <c r="BT53" s="68"/>
      <c r="BU53" s="68"/>
      <c r="BV53" s="39"/>
      <c r="BY53" s="68"/>
      <c r="BZ53" s="39"/>
    </row>
    <row r="54" spans="1:78" s="20" customFormat="1" ht="12.75" customHeight="1">
      <c r="A54" s="19"/>
      <c r="B54" s="69"/>
      <c r="C54" s="80" t="s">
        <v>250</v>
      </c>
      <c r="D54" s="15"/>
      <c r="E54" s="15"/>
      <c r="F54" s="15"/>
      <c r="G54" s="15"/>
      <c r="M54" s="69"/>
      <c r="N54" s="80" t="s">
        <v>251</v>
      </c>
      <c r="O54" s="15"/>
      <c r="P54" s="15"/>
      <c r="Z54" s="80" t="s">
        <v>252</v>
      </c>
      <c r="AA54" s="15"/>
      <c r="AB54" s="15"/>
      <c r="AC54" s="15"/>
      <c r="AG54" s="15"/>
      <c r="AH54" s="15"/>
      <c r="AI54" s="15"/>
      <c r="AL54" s="15" t="s">
        <v>253</v>
      </c>
      <c r="AQ54" s="81"/>
      <c r="AU54" s="15"/>
      <c r="AV54" s="15"/>
      <c r="AW54" s="39"/>
      <c r="AX54" s="68"/>
      <c r="BA54" s="15"/>
      <c r="BB54" s="15"/>
      <c r="BC54" s="15"/>
      <c r="BD54" s="15"/>
      <c r="BE54" s="15"/>
      <c r="BF54" s="68"/>
      <c r="BG54" s="68"/>
      <c r="BJ54" s="39"/>
      <c r="BK54" s="39"/>
      <c r="BL54" s="39"/>
      <c r="BM54" s="68"/>
      <c r="BN54" s="68"/>
      <c r="BO54" s="15"/>
      <c r="BP54" s="15"/>
      <c r="BQ54" s="68"/>
      <c r="BR54" s="68"/>
      <c r="BS54" s="68"/>
      <c r="BT54" s="68"/>
      <c r="BU54" s="68"/>
      <c r="BV54" s="39"/>
      <c r="BY54" s="68"/>
      <c r="BZ54" s="39"/>
    </row>
    <row r="55" spans="1:78" s="13" customFormat="1" ht="13.5" customHeight="1">
      <c r="A55" s="63" t="s">
        <v>57</v>
      </c>
      <c r="B55" s="124"/>
      <c r="C55" s="124"/>
      <c r="D55" s="124"/>
      <c r="E55" s="124"/>
      <c r="F55" s="124"/>
      <c r="G55" s="124"/>
      <c r="H55" s="169">
        <v>2019</v>
      </c>
      <c r="I55" s="169"/>
      <c r="J55" s="169"/>
      <c r="K55" s="169"/>
      <c r="L55" s="162" t="s">
        <v>51</v>
      </c>
      <c r="M55" s="162"/>
      <c r="N55" s="158">
        <v>10</v>
      </c>
      <c r="O55" s="158"/>
      <c r="P55" s="162" t="s">
        <v>52</v>
      </c>
      <c r="Q55" s="162"/>
      <c r="R55" s="158">
        <v>27</v>
      </c>
      <c r="S55" s="158"/>
      <c r="T55" s="116" t="s">
        <v>53</v>
      </c>
      <c r="U55" s="10"/>
      <c r="W55" s="10" t="s">
        <v>38</v>
      </c>
      <c r="X55" s="10"/>
      <c r="Y55" s="10"/>
      <c r="Z55" s="10"/>
      <c r="AA55" s="10"/>
      <c r="AB55" s="10"/>
      <c r="AC55" s="164" t="s">
        <v>305</v>
      </c>
      <c r="AD55" s="166"/>
      <c r="AE55" s="166"/>
      <c r="AF55" s="166"/>
      <c r="AG55" s="166"/>
      <c r="AH55" s="166"/>
      <c r="AI55" s="166"/>
      <c r="AJ55" s="166"/>
      <c r="AK55" s="166"/>
      <c r="AL55" s="166"/>
      <c r="AM55" s="166"/>
      <c r="AN55" s="166"/>
      <c r="AO55" s="166"/>
      <c r="AP55" s="166"/>
      <c r="AQ55" s="14"/>
    </row>
    <row r="56" spans="1:78" s="68" customFormat="1" ht="12.75" customHeight="1">
      <c r="A56" s="21"/>
      <c r="B56" s="15" t="s">
        <v>254</v>
      </c>
      <c r="C56" s="39"/>
      <c r="D56" s="15"/>
      <c r="E56" s="15"/>
      <c r="F56" s="15"/>
      <c r="G56" s="15"/>
      <c r="H56" s="170"/>
      <c r="I56" s="170"/>
      <c r="J56" s="170"/>
      <c r="K56" s="170"/>
      <c r="L56" s="163" t="s">
        <v>174</v>
      </c>
      <c r="M56" s="163"/>
      <c r="N56" s="159"/>
      <c r="O56" s="159"/>
      <c r="P56" s="163" t="s">
        <v>201</v>
      </c>
      <c r="Q56" s="163"/>
      <c r="R56" s="159"/>
      <c r="S56" s="159"/>
      <c r="T56" s="60" t="s">
        <v>202</v>
      </c>
      <c r="U56" s="39"/>
      <c r="W56" s="15"/>
      <c r="X56" s="15" t="s">
        <v>255</v>
      </c>
      <c r="Y56" s="15"/>
      <c r="Z56" s="39"/>
      <c r="AA56" s="39"/>
      <c r="AB56" s="39"/>
      <c r="AC56" s="167"/>
      <c r="AD56" s="167"/>
      <c r="AE56" s="167"/>
      <c r="AF56" s="167"/>
      <c r="AG56" s="167"/>
      <c r="AH56" s="167"/>
      <c r="AI56" s="167"/>
      <c r="AJ56" s="167"/>
      <c r="AK56" s="167"/>
      <c r="AL56" s="167"/>
      <c r="AM56" s="167"/>
      <c r="AN56" s="167"/>
      <c r="AO56" s="167"/>
      <c r="AP56" s="167"/>
      <c r="AQ56" s="55"/>
    </row>
    <row r="57" spans="1:78" s="68" customFormat="1" ht="2.25" customHeight="1">
      <c r="A57" s="21"/>
      <c r="B57" s="15"/>
      <c r="C57" s="39"/>
      <c r="D57" s="15"/>
      <c r="E57" s="15"/>
      <c r="F57" s="15"/>
      <c r="G57" s="15"/>
      <c r="H57" s="10"/>
      <c r="I57" s="10"/>
      <c r="J57" s="62"/>
      <c r="K57" s="39"/>
      <c r="L57" s="122"/>
      <c r="M57" s="122"/>
      <c r="N57" s="124"/>
      <c r="O57" s="122"/>
      <c r="P57" s="119"/>
      <c r="Q57" s="124"/>
      <c r="R57" s="124"/>
      <c r="S57" s="122"/>
      <c r="T57" s="122"/>
      <c r="U57" s="39"/>
      <c r="W57" s="15"/>
      <c r="X57" s="15"/>
      <c r="Y57" s="15"/>
      <c r="Z57" s="39"/>
      <c r="AA57" s="39"/>
      <c r="AB57" s="39"/>
      <c r="AC57" s="39"/>
      <c r="AD57" s="39"/>
      <c r="AE57" s="39"/>
      <c r="AF57" s="39"/>
      <c r="AG57" s="39"/>
      <c r="AH57" s="39"/>
      <c r="AI57" s="39"/>
      <c r="AJ57" s="39"/>
      <c r="AK57" s="39"/>
      <c r="AL57" s="39"/>
      <c r="AM57" s="39"/>
      <c r="AN57" s="39"/>
      <c r="AO57" s="39"/>
      <c r="AP57" s="39"/>
      <c r="AQ57" s="55"/>
    </row>
    <row r="58" spans="1:78" s="13" customFormat="1" ht="13.5" customHeight="1">
      <c r="A58" s="9" t="s">
        <v>39</v>
      </c>
      <c r="B58" s="10"/>
      <c r="C58" s="10"/>
      <c r="D58" s="10"/>
      <c r="E58" s="10"/>
      <c r="F58" s="10"/>
      <c r="G58" s="10"/>
      <c r="H58" s="158"/>
      <c r="I58" s="171"/>
      <c r="J58" s="171"/>
      <c r="K58" s="171"/>
      <c r="L58" s="171"/>
      <c r="M58" s="171"/>
      <c r="N58" s="171"/>
      <c r="O58" s="171"/>
      <c r="P58" s="171"/>
      <c r="Q58" s="171"/>
      <c r="R58" s="171"/>
      <c r="S58" s="171"/>
      <c r="T58" s="171"/>
      <c r="U58" s="10"/>
      <c r="W58" s="10" t="s">
        <v>40</v>
      </c>
      <c r="X58" s="10"/>
      <c r="Y58" s="10"/>
      <c r="Z58" s="10"/>
      <c r="AA58" s="10"/>
      <c r="AB58" s="10"/>
      <c r="AC58" s="10"/>
      <c r="AD58" s="10"/>
      <c r="AE58" s="116"/>
      <c r="AF58" s="116"/>
      <c r="AG58" s="116" t="s">
        <v>29</v>
      </c>
      <c r="AH58" s="116" t="s">
        <v>256</v>
      </c>
      <c r="AI58" s="116" t="s">
        <v>1</v>
      </c>
      <c r="AK58" s="10"/>
      <c r="AL58" s="10"/>
      <c r="AM58" s="10"/>
      <c r="AN58" s="10"/>
      <c r="AO58" s="10"/>
      <c r="AP58" s="10"/>
      <c r="AQ58" s="14"/>
    </row>
    <row r="59" spans="1:78" s="68" customFormat="1" ht="12.75" customHeight="1">
      <c r="A59" s="21"/>
      <c r="B59" s="15" t="s">
        <v>257</v>
      </c>
      <c r="C59" s="39"/>
      <c r="D59" s="15"/>
      <c r="E59" s="15"/>
      <c r="F59" s="15"/>
      <c r="G59" s="15"/>
      <c r="H59" s="170"/>
      <c r="I59" s="170"/>
      <c r="J59" s="170"/>
      <c r="K59" s="170"/>
      <c r="L59" s="170"/>
      <c r="M59" s="170"/>
      <c r="N59" s="170"/>
      <c r="O59" s="170"/>
      <c r="P59" s="170"/>
      <c r="Q59" s="170"/>
      <c r="R59" s="170"/>
      <c r="S59" s="170"/>
      <c r="T59" s="170"/>
      <c r="U59" s="39"/>
      <c r="W59" s="15"/>
      <c r="X59" s="15" t="s">
        <v>258</v>
      </c>
      <c r="Y59" s="15"/>
      <c r="Z59" s="15"/>
      <c r="AA59" s="15"/>
      <c r="AB59" s="15"/>
      <c r="AC59" s="15"/>
      <c r="AD59" s="15"/>
      <c r="AE59" s="15"/>
      <c r="AF59" s="15"/>
      <c r="AG59" s="119" t="s">
        <v>259</v>
      </c>
      <c r="AH59" s="119" t="s">
        <v>187</v>
      </c>
      <c r="AI59" s="119" t="s">
        <v>260</v>
      </c>
      <c r="AK59" s="15"/>
      <c r="AL59" s="15"/>
      <c r="AM59" s="39"/>
      <c r="AN59" s="39"/>
      <c r="AO59" s="39"/>
      <c r="AP59" s="39"/>
      <c r="AQ59" s="55"/>
    </row>
    <row r="60" spans="1:78" s="68" customFormat="1" ht="2.25" customHeight="1">
      <c r="A60" s="21"/>
      <c r="B60" s="15"/>
      <c r="C60" s="39"/>
      <c r="D60" s="15"/>
      <c r="E60" s="15"/>
      <c r="F60" s="15"/>
      <c r="G60" s="15"/>
      <c r="H60" s="15"/>
      <c r="I60" s="15"/>
      <c r="J60" s="15"/>
      <c r="K60" s="15"/>
      <c r="L60" s="15"/>
      <c r="M60" s="15"/>
      <c r="N60" s="15"/>
      <c r="O60" s="15"/>
      <c r="P60" s="15"/>
      <c r="Q60" s="15"/>
      <c r="R60" s="15"/>
      <c r="S60" s="15"/>
      <c r="T60" s="15"/>
      <c r="U60" s="39"/>
      <c r="V60" s="15"/>
      <c r="W60" s="15"/>
      <c r="X60" s="15"/>
      <c r="Y60" s="15"/>
      <c r="Z60" s="15"/>
      <c r="AA60" s="15"/>
      <c r="AB60" s="15"/>
      <c r="AC60" s="15"/>
      <c r="AD60" s="15"/>
      <c r="AE60" s="119"/>
      <c r="AF60" s="119"/>
      <c r="AG60" s="119"/>
      <c r="AH60" s="119"/>
      <c r="AI60" s="119"/>
      <c r="AJ60" s="15"/>
      <c r="AK60" s="15"/>
      <c r="AL60" s="39"/>
      <c r="AM60" s="39"/>
      <c r="AN60" s="39"/>
      <c r="AO60" s="39"/>
      <c r="AP60" s="39"/>
      <c r="AQ60" s="55"/>
    </row>
    <row r="61" spans="1:78" s="13" customFormat="1" ht="13.5">
      <c r="A61" s="9" t="s">
        <v>41</v>
      </c>
      <c r="B61" s="10"/>
      <c r="C61" s="10"/>
      <c r="D61" s="10"/>
      <c r="E61" s="10"/>
      <c r="F61" s="10"/>
      <c r="G61" s="10"/>
      <c r="H61" s="10"/>
      <c r="I61" s="10"/>
      <c r="J61" s="164"/>
      <c r="K61" s="166"/>
      <c r="L61" s="166"/>
      <c r="M61" s="166"/>
      <c r="N61" s="166"/>
      <c r="O61" s="166"/>
      <c r="P61" s="166"/>
      <c r="Q61" s="166"/>
      <c r="R61" s="166"/>
      <c r="S61" s="166"/>
      <c r="T61" s="166"/>
      <c r="U61" s="166"/>
      <c r="V61" s="166"/>
      <c r="W61" s="10"/>
      <c r="X61" s="10"/>
      <c r="Y61" s="10"/>
      <c r="Z61" s="10"/>
      <c r="AA61" s="10"/>
      <c r="AB61" s="10"/>
      <c r="AC61" s="10"/>
      <c r="AD61" s="10"/>
      <c r="AE61" s="10"/>
      <c r="AF61" s="10"/>
      <c r="AG61" s="10"/>
      <c r="AH61" s="10"/>
      <c r="AI61" s="10"/>
      <c r="AJ61" s="10"/>
      <c r="AK61" s="10"/>
      <c r="AL61" s="10"/>
      <c r="AM61" s="10"/>
      <c r="AN61" s="10"/>
      <c r="AO61" s="10"/>
      <c r="AP61" s="10"/>
      <c r="AQ61" s="14"/>
    </row>
    <row r="62" spans="1:78" s="68" customFormat="1" ht="12.75" customHeight="1">
      <c r="A62" s="21"/>
      <c r="B62" s="15" t="s">
        <v>261</v>
      </c>
      <c r="C62" s="39"/>
      <c r="D62" s="39"/>
      <c r="E62" s="39"/>
      <c r="F62" s="39"/>
      <c r="G62" s="39"/>
      <c r="H62" s="39"/>
      <c r="J62" s="167"/>
      <c r="K62" s="167"/>
      <c r="L62" s="167"/>
      <c r="M62" s="167"/>
      <c r="N62" s="167"/>
      <c r="O62" s="167"/>
      <c r="P62" s="167"/>
      <c r="Q62" s="167"/>
      <c r="R62" s="167"/>
      <c r="S62" s="167"/>
      <c r="T62" s="167"/>
      <c r="U62" s="167"/>
      <c r="V62" s="167"/>
      <c r="W62" s="39"/>
      <c r="X62" s="39"/>
      <c r="Y62" s="39"/>
      <c r="Z62" s="39"/>
      <c r="AA62" s="39"/>
      <c r="AB62" s="39"/>
      <c r="AC62" s="39"/>
      <c r="AD62" s="39"/>
      <c r="AE62" s="39"/>
      <c r="AF62" s="39"/>
      <c r="AG62" s="39"/>
      <c r="AH62" s="39"/>
      <c r="AI62" s="39"/>
      <c r="AJ62" s="39"/>
      <c r="AK62" s="39"/>
      <c r="AL62" s="39"/>
      <c r="AM62" s="39"/>
      <c r="AN62" s="39"/>
      <c r="AO62" s="39"/>
      <c r="AP62" s="39"/>
      <c r="AQ62" s="55"/>
    </row>
    <row r="63" spans="1:78" s="68" customFormat="1" ht="2.25" customHeight="1">
      <c r="A63" s="21"/>
      <c r="B63" s="15"/>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5"/>
    </row>
    <row r="64" spans="1:78" s="13" customFormat="1" ht="12.75" customHeight="1">
      <c r="A64" s="9" t="s">
        <v>9</v>
      </c>
      <c r="B64" s="10"/>
      <c r="C64" s="10"/>
      <c r="D64" s="10"/>
      <c r="E64" s="10"/>
      <c r="F64" s="10"/>
      <c r="G64" s="10"/>
      <c r="H64" s="10"/>
      <c r="I64" s="10"/>
      <c r="J64" s="10"/>
      <c r="K64" s="10"/>
      <c r="M64" s="116" t="s">
        <v>29</v>
      </c>
      <c r="N64" s="116" t="s">
        <v>256</v>
      </c>
      <c r="O64" s="116" t="s">
        <v>1</v>
      </c>
      <c r="S64" s="10"/>
      <c r="T64" s="10"/>
      <c r="U64" s="10"/>
      <c r="V64" s="10"/>
      <c r="W64" s="10"/>
      <c r="AB64" s="24"/>
      <c r="AC64" s="24"/>
      <c r="AD64" s="24"/>
      <c r="AE64" s="24"/>
      <c r="AF64" s="116"/>
      <c r="AG64" s="116"/>
      <c r="AH64" s="83"/>
      <c r="AI64" s="83"/>
      <c r="AJ64" s="116"/>
      <c r="AK64" s="116"/>
      <c r="AL64" s="83"/>
      <c r="AM64" s="83"/>
      <c r="AN64" s="10"/>
      <c r="AO64" s="10"/>
      <c r="AP64" s="10"/>
      <c r="AQ64" s="14"/>
    </row>
    <row r="65" spans="1:44" s="13" customFormat="1" ht="12.75" customHeight="1">
      <c r="A65" s="9"/>
      <c r="B65" s="15" t="s">
        <v>262</v>
      </c>
      <c r="C65" s="10"/>
      <c r="D65" s="15"/>
      <c r="E65" s="15"/>
      <c r="F65" s="15"/>
      <c r="G65" s="15"/>
      <c r="H65" s="15"/>
      <c r="I65" s="15"/>
      <c r="J65" s="15"/>
      <c r="K65" s="10"/>
      <c r="M65" s="119" t="s">
        <v>259</v>
      </c>
      <c r="N65" s="119" t="s">
        <v>187</v>
      </c>
      <c r="O65" s="119" t="s">
        <v>260</v>
      </c>
      <c r="S65" s="10"/>
      <c r="T65" s="10"/>
      <c r="U65" s="10"/>
      <c r="V65" s="10"/>
      <c r="W65" s="10"/>
      <c r="AB65" s="24"/>
      <c r="AC65" s="24"/>
      <c r="AD65" s="24"/>
      <c r="AE65" s="24"/>
      <c r="AF65" s="119"/>
      <c r="AG65" s="119"/>
      <c r="AH65" s="83"/>
      <c r="AI65" s="83"/>
      <c r="AJ65" s="119"/>
      <c r="AK65" s="119"/>
      <c r="AL65" s="83"/>
      <c r="AM65" s="83"/>
      <c r="AN65" s="15"/>
      <c r="AO65" s="10"/>
      <c r="AP65" s="10"/>
      <c r="AQ65" s="14"/>
    </row>
    <row r="66" spans="1:44" s="13" customFormat="1" ht="12.75" customHeight="1">
      <c r="A66" s="9"/>
      <c r="C66" s="37" t="s">
        <v>90</v>
      </c>
      <c r="D66" s="10"/>
      <c r="E66" s="10"/>
      <c r="F66" s="10"/>
      <c r="G66" s="10"/>
      <c r="H66" s="10"/>
      <c r="I66" s="10"/>
      <c r="J66" s="10"/>
      <c r="K66" s="10"/>
      <c r="L66" s="15"/>
      <c r="M66" s="10"/>
      <c r="N66" s="10"/>
      <c r="O66" s="10"/>
      <c r="P66" s="10"/>
      <c r="Q66" s="10"/>
      <c r="R66" s="10"/>
      <c r="S66" s="10"/>
      <c r="T66" s="10"/>
      <c r="U66" s="10"/>
      <c r="V66" s="10"/>
      <c r="W66" s="10"/>
      <c r="X66" s="10"/>
      <c r="AK66" s="10"/>
      <c r="AL66" s="10"/>
      <c r="AM66" s="10"/>
      <c r="AN66" s="10"/>
      <c r="AO66" s="10"/>
      <c r="AP66" s="10"/>
      <c r="AQ66" s="14"/>
    </row>
    <row r="67" spans="1:44" s="13" customFormat="1" ht="12.75" customHeight="1">
      <c r="A67" s="9"/>
      <c r="C67" s="10" t="s">
        <v>63</v>
      </c>
      <c r="D67" s="10"/>
      <c r="E67" s="158"/>
      <c r="F67" s="171"/>
      <c r="G67" s="171"/>
      <c r="H67" s="10" t="s">
        <v>12</v>
      </c>
      <c r="J67" s="10"/>
      <c r="K67" s="10" t="s">
        <v>13</v>
      </c>
      <c r="L67" s="10"/>
      <c r="M67" s="10"/>
      <c r="N67" s="10"/>
      <c r="O67" s="10"/>
      <c r="Q67" s="169"/>
      <c r="R67" s="169"/>
      <c r="S67" s="169"/>
      <c r="T67" s="162" t="s">
        <v>51</v>
      </c>
      <c r="U67" s="162"/>
      <c r="V67" s="158"/>
      <c r="W67" s="158"/>
      <c r="X67" s="162" t="s">
        <v>52</v>
      </c>
      <c r="Y67" s="162"/>
      <c r="Z67" s="158"/>
      <c r="AA67" s="158"/>
      <c r="AB67" s="10" t="s">
        <v>53</v>
      </c>
      <c r="AC67" s="162" t="s">
        <v>263</v>
      </c>
      <c r="AD67" s="162"/>
      <c r="AE67" s="169"/>
      <c r="AF67" s="169"/>
      <c r="AG67" s="169"/>
      <c r="AH67" s="162" t="s">
        <v>51</v>
      </c>
      <c r="AI67" s="162"/>
      <c r="AJ67" s="158"/>
      <c r="AK67" s="158"/>
      <c r="AL67" s="162" t="s">
        <v>52</v>
      </c>
      <c r="AM67" s="162"/>
      <c r="AN67" s="158"/>
      <c r="AO67" s="158"/>
      <c r="AP67" s="10" t="s">
        <v>53</v>
      </c>
      <c r="AQ67" s="14"/>
    </row>
    <row r="68" spans="1:44" s="68" customFormat="1" ht="13.5" customHeight="1">
      <c r="A68" s="21"/>
      <c r="C68" s="39"/>
      <c r="D68" s="39"/>
      <c r="E68" s="170"/>
      <c r="F68" s="170"/>
      <c r="G68" s="170"/>
      <c r="H68" s="122" t="s">
        <v>264</v>
      </c>
      <c r="J68" s="15"/>
      <c r="K68" s="15" t="s">
        <v>265</v>
      </c>
      <c r="L68" s="39"/>
      <c r="M68" s="15"/>
      <c r="N68" s="15"/>
      <c r="O68" s="119"/>
      <c r="Q68" s="170"/>
      <c r="R68" s="170"/>
      <c r="S68" s="170"/>
      <c r="T68" s="163" t="s">
        <v>174</v>
      </c>
      <c r="U68" s="163"/>
      <c r="V68" s="159"/>
      <c r="W68" s="159"/>
      <c r="X68" s="163" t="s">
        <v>201</v>
      </c>
      <c r="Y68" s="163"/>
      <c r="Z68" s="159"/>
      <c r="AA68" s="159"/>
      <c r="AB68" s="60" t="s">
        <v>266</v>
      </c>
      <c r="AC68" s="119"/>
      <c r="AD68" s="119"/>
      <c r="AE68" s="170"/>
      <c r="AF68" s="170"/>
      <c r="AG68" s="170"/>
      <c r="AH68" s="163" t="s">
        <v>174</v>
      </c>
      <c r="AI68" s="163"/>
      <c r="AJ68" s="159"/>
      <c r="AK68" s="159"/>
      <c r="AL68" s="163" t="s">
        <v>201</v>
      </c>
      <c r="AM68" s="163"/>
      <c r="AN68" s="159"/>
      <c r="AO68" s="159"/>
      <c r="AP68" s="60" t="s">
        <v>202</v>
      </c>
      <c r="AQ68" s="55"/>
    </row>
    <row r="69" spans="1:44" s="68" customFormat="1" ht="2.25" customHeight="1">
      <c r="A69" s="21"/>
      <c r="B69" s="39"/>
      <c r="C69" s="39"/>
      <c r="D69" s="39"/>
      <c r="E69" s="39"/>
      <c r="F69" s="39"/>
      <c r="G69" s="39"/>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55"/>
    </row>
    <row r="70" spans="1:44" s="13" customFormat="1" ht="12.75" customHeight="1">
      <c r="A70" s="9" t="s">
        <v>14</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5" t="s">
        <v>267</v>
      </c>
      <c r="AB70" s="10"/>
      <c r="AC70" s="10"/>
      <c r="AD70" s="10"/>
      <c r="AE70" s="10"/>
      <c r="AF70" s="10"/>
      <c r="AG70" s="10"/>
      <c r="AH70" s="10"/>
      <c r="AI70" s="10"/>
      <c r="AJ70" s="10"/>
      <c r="AK70" s="10"/>
      <c r="AL70" s="10"/>
      <c r="AM70" s="10"/>
      <c r="AN70" s="10"/>
      <c r="AO70" s="10"/>
      <c r="AP70" s="10"/>
      <c r="AQ70" s="14"/>
    </row>
    <row r="71" spans="1:44" s="13" customFormat="1" ht="12.75" customHeight="1">
      <c r="A71" s="9"/>
      <c r="B71" s="10"/>
      <c r="C71" s="124" t="s">
        <v>29</v>
      </c>
      <c r="D71" s="124" t="s">
        <v>32</v>
      </c>
      <c r="E71" s="124"/>
      <c r="F71" s="124"/>
      <c r="G71" s="124"/>
      <c r="H71" s="10"/>
      <c r="J71" s="164" t="s">
        <v>268</v>
      </c>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16" t="s">
        <v>269</v>
      </c>
      <c r="AM71" s="116" t="s">
        <v>256</v>
      </c>
      <c r="AN71" s="116" t="s">
        <v>30</v>
      </c>
      <c r="AO71" s="10"/>
      <c r="AP71" s="10"/>
      <c r="AQ71" s="14"/>
    </row>
    <row r="72" spans="1:44" s="68" customFormat="1" ht="12.75" customHeight="1">
      <c r="A72" s="21"/>
      <c r="B72" s="39"/>
      <c r="C72" s="122" t="s">
        <v>270</v>
      </c>
      <c r="D72" s="122" t="s">
        <v>271</v>
      </c>
      <c r="E72" s="39"/>
      <c r="F72" s="15"/>
      <c r="G72" s="15"/>
      <c r="H72" s="15"/>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19" t="s">
        <v>272</v>
      </c>
      <c r="AM72" s="119" t="s">
        <v>273</v>
      </c>
      <c r="AN72" s="119" t="s">
        <v>274</v>
      </c>
      <c r="AO72" s="39"/>
      <c r="AP72" s="39"/>
      <c r="AQ72" s="55"/>
    </row>
    <row r="73" spans="1:44" s="68" customFormat="1" ht="2.25" customHeight="1">
      <c r="A73" s="21"/>
      <c r="B73" s="39"/>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39"/>
      <c r="AL73" s="39"/>
      <c r="AM73" s="39"/>
      <c r="AN73" s="39"/>
      <c r="AO73" s="39"/>
      <c r="AP73" s="39"/>
      <c r="AQ73" s="55"/>
    </row>
    <row r="74" spans="1:44" s="13" customFormat="1" ht="13.5" customHeight="1">
      <c r="A74" s="9" t="s">
        <v>33</v>
      </c>
      <c r="B74" s="10"/>
      <c r="C74" s="10"/>
      <c r="D74" s="10"/>
      <c r="E74" s="10"/>
      <c r="F74" s="10"/>
      <c r="G74" s="10"/>
      <c r="H74" s="10"/>
      <c r="I74" s="10"/>
      <c r="J74" s="10"/>
      <c r="K74" s="10"/>
      <c r="L74" s="10"/>
      <c r="M74" s="10"/>
      <c r="N74" s="46"/>
      <c r="O74" s="46"/>
      <c r="P74" s="64"/>
      <c r="R74" s="116" t="s">
        <v>29</v>
      </c>
      <c r="S74" s="116" t="s">
        <v>256</v>
      </c>
      <c r="T74" s="116" t="s">
        <v>1</v>
      </c>
      <c r="AE74" s="10"/>
      <c r="AF74" s="10"/>
      <c r="AG74" s="10"/>
      <c r="AH74" s="10"/>
      <c r="AI74" s="10"/>
      <c r="AJ74" s="10"/>
      <c r="AK74" s="10"/>
      <c r="AL74" s="10"/>
      <c r="AM74" s="10"/>
      <c r="AN74" s="10"/>
      <c r="AO74" s="10"/>
      <c r="AP74" s="10"/>
      <c r="AQ74" s="14"/>
    </row>
    <row r="75" spans="1:44" s="20" customFormat="1" ht="12.75" customHeight="1">
      <c r="A75" s="19"/>
      <c r="B75" s="15" t="s">
        <v>275</v>
      </c>
      <c r="C75" s="15"/>
      <c r="D75" s="15"/>
      <c r="E75" s="15"/>
      <c r="F75" s="15"/>
      <c r="G75" s="15"/>
      <c r="H75" s="15"/>
      <c r="I75" s="15"/>
      <c r="J75" s="15"/>
      <c r="K75" s="15"/>
      <c r="L75" s="15"/>
      <c r="M75" s="15"/>
      <c r="N75" s="64"/>
      <c r="O75" s="64"/>
      <c r="P75" s="64"/>
      <c r="R75" s="119" t="s">
        <v>259</v>
      </c>
      <c r="S75" s="119" t="s">
        <v>187</v>
      </c>
      <c r="T75" s="119" t="s">
        <v>260</v>
      </c>
      <c r="AE75" s="15"/>
      <c r="AF75" s="15"/>
      <c r="AG75" s="15"/>
      <c r="AH75" s="15"/>
      <c r="AI75" s="15"/>
      <c r="AJ75" s="15"/>
      <c r="AK75" s="15"/>
      <c r="AL75" s="15"/>
      <c r="AM75" s="15"/>
      <c r="AN75" s="15"/>
      <c r="AO75" s="15"/>
      <c r="AP75" s="15"/>
      <c r="AQ75" s="81"/>
    </row>
    <row r="76" spans="1:44" s="13" customFormat="1" ht="13.5" customHeight="1">
      <c r="A76" s="9"/>
      <c r="C76" s="37" t="s">
        <v>10</v>
      </c>
      <c r="E76" s="10"/>
      <c r="F76" s="10"/>
      <c r="G76" s="10"/>
      <c r="H76" s="10"/>
      <c r="I76" s="10"/>
      <c r="J76" s="10"/>
      <c r="K76" s="10"/>
      <c r="L76" s="10"/>
      <c r="M76" s="10"/>
      <c r="O76" s="10" t="s">
        <v>11</v>
      </c>
      <c r="Q76" s="158"/>
      <c r="R76" s="171"/>
      <c r="S76" s="171"/>
      <c r="T76" s="10" t="s">
        <v>12</v>
      </c>
      <c r="V76" s="10" t="s">
        <v>34</v>
      </c>
      <c r="W76" s="10"/>
      <c r="X76" s="10"/>
      <c r="Y76" s="10"/>
      <c r="Z76" s="10"/>
      <c r="AA76" s="10"/>
      <c r="AB76" s="10"/>
      <c r="AE76" s="169"/>
      <c r="AF76" s="169"/>
      <c r="AG76" s="169"/>
      <c r="AH76" s="162" t="s">
        <v>51</v>
      </c>
      <c r="AI76" s="162"/>
      <c r="AJ76" s="158"/>
      <c r="AK76" s="158"/>
      <c r="AL76" s="162" t="s">
        <v>52</v>
      </c>
      <c r="AM76" s="162"/>
      <c r="AN76" s="158"/>
      <c r="AO76" s="158"/>
      <c r="AP76" s="10" t="s">
        <v>53</v>
      </c>
      <c r="AQ76" s="14"/>
      <c r="AR76" s="10"/>
    </row>
    <row r="77" spans="1:44" s="68" customFormat="1" ht="12.75" customHeight="1">
      <c r="A77" s="21"/>
      <c r="C77" s="122" t="s">
        <v>276</v>
      </c>
      <c r="E77" s="41"/>
      <c r="F77" s="41"/>
      <c r="G77" s="41"/>
      <c r="H77" s="41"/>
      <c r="I77" s="39"/>
      <c r="J77" s="39"/>
      <c r="K77" s="39"/>
      <c r="L77" s="39"/>
      <c r="M77" s="39"/>
      <c r="O77" s="39"/>
      <c r="P77" s="39"/>
      <c r="Q77" s="170"/>
      <c r="R77" s="170"/>
      <c r="S77" s="170"/>
      <c r="T77" s="122" t="s">
        <v>264</v>
      </c>
      <c r="V77" s="15" t="s">
        <v>277</v>
      </c>
      <c r="W77" s="64"/>
      <c r="X77" s="64"/>
      <c r="Y77" s="64"/>
      <c r="Z77" s="64"/>
      <c r="AA77" s="64"/>
      <c r="AB77" s="64"/>
      <c r="AD77" s="61"/>
      <c r="AE77" s="170"/>
      <c r="AF77" s="170"/>
      <c r="AG77" s="170"/>
      <c r="AH77" s="163" t="s">
        <v>174</v>
      </c>
      <c r="AI77" s="163"/>
      <c r="AJ77" s="159"/>
      <c r="AK77" s="159"/>
      <c r="AL77" s="163" t="s">
        <v>201</v>
      </c>
      <c r="AM77" s="163"/>
      <c r="AN77" s="159"/>
      <c r="AO77" s="159"/>
      <c r="AP77" s="60" t="s">
        <v>202</v>
      </c>
      <c r="AQ77" s="55"/>
    </row>
    <row r="78" spans="1:44" s="68" customFormat="1" ht="2.25" customHeight="1">
      <c r="A78" s="21"/>
      <c r="B78" s="39"/>
      <c r="C78" s="41"/>
      <c r="D78" s="41"/>
      <c r="E78" s="41"/>
      <c r="F78" s="41"/>
      <c r="G78" s="41"/>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55"/>
    </row>
    <row r="79" spans="1:44" s="13" customFormat="1" ht="12.75" customHeight="1">
      <c r="A79" s="9" t="s">
        <v>35</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4"/>
    </row>
    <row r="80" spans="1:44" s="13" customFormat="1" ht="12.75" customHeight="1">
      <c r="A80" s="9"/>
      <c r="B80" s="15" t="s">
        <v>278</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4"/>
    </row>
    <row r="81" spans="1:43" s="13" customFormat="1" ht="3" customHeight="1">
      <c r="A81" s="9"/>
      <c r="B81" s="1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4"/>
    </row>
    <row r="82" spans="1:43" s="143" customFormat="1" ht="12.75" customHeight="1">
      <c r="A82" s="138"/>
      <c r="B82" s="139"/>
      <c r="C82" s="102" t="s">
        <v>0</v>
      </c>
      <c r="D82" s="102" t="s">
        <v>279</v>
      </c>
      <c r="E82" s="79"/>
      <c r="F82" s="1"/>
      <c r="G82" s="1"/>
      <c r="H82" s="1"/>
      <c r="I82" s="1"/>
      <c r="J82" s="1"/>
      <c r="K82" s="1"/>
      <c r="L82" s="1"/>
      <c r="M82" s="1"/>
      <c r="N82" s="1"/>
      <c r="O82" s="1"/>
      <c r="P82" s="1"/>
      <c r="Q82" s="1"/>
      <c r="R82" s="1"/>
      <c r="S82" s="1"/>
      <c r="T82" s="1"/>
      <c r="U82" s="79"/>
      <c r="V82" s="79"/>
      <c r="W82" s="79"/>
      <c r="X82" s="79"/>
      <c r="Y82" s="79"/>
      <c r="Z82" s="140"/>
      <c r="AA82" s="79"/>
      <c r="AB82" s="141"/>
      <c r="AC82" s="141"/>
      <c r="AD82" s="141"/>
      <c r="AE82" s="141"/>
      <c r="AF82" s="141"/>
      <c r="AG82" s="141"/>
      <c r="AH82" s="141"/>
      <c r="AI82" s="141"/>
      <c r="AJ82" s="139"/>
      <c r="AK82" s="139"/>
      <c r="AL82" s="139"/>
      <c r="AM82" s="139"/>
      <c r="AN82" s="139"/>
      <c r="AO82" s="139"/>
      <c r="AP82" s="139"/>
      <c r="AQ82" s="142"/>
    </row>
    <row r="83" spans="1:43" s="13" customFormat="1" ht="12.75" customHeight="1">
      <c r="A83" s="144"/>
      <c r="B83" s="15"/>
      <c r="C83" s="122" t="s">
        <v>280</v>
      </c>
      <c r="D83" s="176" t="s">
        <v>281</v>
      </c>
      <c r="E83" s="176"/>
      <c r="F83" s="176"/>
      <c r="G83" s="176"/>
      <c r="H83" s="176"/>
      <c r="I83" s="176"/>
      <c r="J83" s="176"/>
      <c r="K83" s="176"/>
      <c r="L83" s="176"/>
      <c r="M83" s="176"/>
      <c r="N83" s="176"/>
      <c r="O83" s="176"/>
      <c r="P83" s="176"/>
      <c r="Q83" s="176"/>
      <c r="R83" s="176"/>
      <c r="S83" s="176"/>
      <c r="T83" s="176"/>
      <c r="U83" s="176"/>
      <c r="V83" s="176"/>
      <c r="W83" s="176"/>
      <c r="X83" s="176"/>
      <c r="Y83" s="10"/>
      <c r="Z83" s="119" t="s">
        <v>282</v>
      </c>
      <c r="AA83" s="119" t="s">
        <v>283</v>
      </c>
      <c r="AB83" s="10"/>
      <c r="AC83" s="10"/>
      <c r="AD83" s="10"/>
      <c r="AE83" s="10"/>
      <c r="AF83" s="10"/>
      <c r="AG83" s="10"/>
      <c r="AH83" s="10"/>
      <c r="AI83" s="10"/>
      <c r="AJ83" s="10"/>
      <c r="AK83" s="10"/>
      <c r="AL83" s="10"/>
      <c r="AM83" s="10"/>
      <c r="AN83" s="10"/>
      <c r="AO83" s="10"/>
      <c r="AP83" s="10"/>
      <c r="AQ83" s="145"/>
    </row>
    <row r="84" spans="1:43" s="13" customFormat="1" ht="12" customHeight="1">
      <c r="A84" s="177" t="s">
        <v>36</v>
      </c>
      <c r="B84" s="178"/>
      <c r="C84" s="178"/>
      <c r="D84" s="179"/>
      <c r="E84" s="177" t="s">
        <v>48</v>
      </c>
      <c r="F84" s="178"/>
      <c r="G84" s="178"/>
      <c r="H84" s="178"/>
      <c r="I84" s="178"/>
      <c r="J84" s="178"/>
      <c r="K84" s="178"/>
      <c r="L84" s="178"/>
      <c r="M84" s="179"/>
      <c r="N84" s="177" t="s">
        <v>37</v>
      </c>
      <c r="O84" s="178"/>
      <c r="P84" s="178"/>
      <c r="Q84" s="179"/>
      <c r="R84" s="183" t="s">
        <v>44</v>
      </c>
      <c r="S84" s="184"/>
      <c r="T84" s="184"/>
      <c r="U84" s="185"/>
      <c r="V84" s="189" t="s">
        <v>284</v>
      </c>
      <c r="W84" s="190"/>
      <c r="X84" s="190"/>
      <c r="Y84" s="191"/>
      <c r="Z84" s="177" t="s">
        <v>285</v>
      </c>
      <c r="AA84" s="178"/>
      <c r="AB84" s="178"/>
      <c r="AC84" s="178"/>
      <c r="AD84" s="178"/>
      <c r="AE84" s="178"/>
      <c r="AF84" s="178"/>
      <c r="AG84" s="178"/>
      <c r="AH84" s="179"/>
      <c r="AI84" s="195" t="s">
        <v>49</v>
      </c>
      <c r="AJ84" s="195"/>
      <c r="AK84" s="195"/>
      <c r="AL84" s="195"/>
      <c r="AM84" s="195"/>
      <c r="AN84" s="195"/>
      <c r="AO84" s="195"/>
      <c r="AP84" s="195"/>
      <c r="AQ84" s="196"/>
    </row>
    <row r="85" spans="1:43" s="13" customFormat="1" ht="12" customHeight="1">
      <c r="A85" s="180"/>
      <c r="B85" s="181"/>
      <c r="C85" s="181"/>
      <c r="D85" s="182"/>
      <c r="E85" s="180"/>
      <c r="F85" s="181"/>
      <c r="G85" s="181"/>
      <c r="H85" s="181"/>
      <c r="I85" s="181"/>
      <c r="J85" s="181"/>
      <c r="K85" s="181"/>
      <c r="L85" s="181"/>
      <c r="M85" s="182"/>
      <c r="N85" s="180"/>
      <c r="O85" s="181"/>
      <c r="P85" s="181"/>
      <c r="Q85" s="182"/>
      <c r="R85" s="186"/>
      <c r="S85" s="187"/>
      <c r="T85" s="187"/>
      <c r="U85" s="188"/>
      <c r="V85" s="192"/>
      <c r="W85" s="193"/>
      <c r="X85" s="193"/>
      <c r="Y85" s="194"/>
      <c r="Z85" s="180"/>
      <c r="AA85" s="181"/>
      <c r="AB85" s="181"/>
      <c r="AC85" s="181"/>
      <c r="AD85" s="181"/>
      <c r="AE85" s="181"/>
      <c r="AF85" s="181"/>
      <c r="AG85" s="181"/>
      <c r="AH85" s="182"/>
      <c r="AI85" s="197" t="s">
        <v>50</v>
      </c>
      <c r="AJ85" s="197"/>
      <c r="AK85" s="197"/>
      <c r="AL85" s="197"/>
      <c r="AM85" s="197"/>
      <c r="AN85" s="197"/>
      <c r="AO85" s="197"/>
      <c r="AP85" s="197"/>
      <c r="AQ85" s="198"/>
    </row>
    <row r="86" spans="1:43" s="13" customFormat="1" ht="10.5" customHeight="1">
      <c r="A86" s="199" t="s">
        <v>286</v>
      </c>
      <c r="B86" s="200"/>
      <c r="C86" s="200"/>
      <c r="D86" s="201"/>
      <c r="E86" s="199" t="s">
        <v>287</v>
      </c>
      <c r="F86" s="200"/>
      <c r="G86" s="200"/>
      <c r="H86" s="200"/>
      <c r="I86" s="200"/>
      <c r="J86" s="200"/>
      <c r="K86" s="200"/>
      <c r="L86" s="200"/>
      <c r="M86" s="201"/>
      <c r="N86" s="199" t="s">
        <v>288</v>
      </c>
      <c r="O86" s="200"/>
      <c r="P86" s="200"/>
      <c r="Q86" s="201"/>
      <c r="R86" s="199" t="s">
        <v>289</v>
      </c>
      <c r="S86" s="200"/>
      <c r="T86" s="200"/>
      <c r="U86" s="201"/>
      <c r="V86" s="205" t="s">
        <v>290</v>
      </c>
      <c r="W86" s="206"/>
      <c r="X86" s="206"/>
      <c r="Y86" s="207"/>
      <c r="Z86" s="199" t="s">
        <v>291</v>
      </c>
      <c r="AA86" s="200"/>
      <c r="AB86" s="200"/>
      <c r="AC86" s="200"/>
      <c r="AD86" s="200"/>
      <c r="AE86" s="200"/>
      <c r="AF86" s="200"/>
      <c r="AG86" s="200"/>
      <c r="AH86" s="201"/>
      <c r="AI86" s="211" t="s">
        <v>292</v>
      </c>
      <c r="AJ86" s="211"/>
      <c r="AK86" s="211"/>
      <c r="AL86" s="211"/>
      <c r="AM86" s="211"/>
      <c r="AN86" s="211"/>
      <c r="AO86" s="211"/>
      <c r="AP86" s="211"/>
      <c r="AQ86" s="212"/>
    </row>
    <row r="87" spans="1:43" s="20" customFormat="1" ht="10.5" customHeight="1">
      <c r="A87" s="202"/>
      <c r="B87" s="203"/>
      <c r="C87" s="203"/>
      <c r="D87" s="204"/>
      <c r="E87" s="202"/>
      <c r="F87" s="203"/>
      <c r="G87" s="203"/>
      <c r="H87" s="203"/>
      <c r="I87" s="203"/>
      <c r="J87" s="203"/>
      <c r="K87" s="203"/>
      <c r="L87" s="203"/>
      <c r="M87" s="204"/>
      <c r="N87" s="202"/>
      <c r="O87" s="203"/>
      <c r="P87" s="203"/>
      <c r="Q87" s="204"/>
      <c r="R87" s="202"/>
      <c r="S87" s="203"/>
      <c r="T87" s="203"/>
      <c r="U87" s="204"/>
      <c r="V87" s="208"/>
      <c r="W87" s="209"/>
      <c r="X87" s="209"/>
      <c r="Y87" s="210"/>
      <c r="Z87" s="202"/>
      <c r="AA87" s="203"/>
      <c r="AB87" s="203"/>
      <c r="AC87" s="203"/>
      <c r="AD87" s="203"/>
      <c r="AE87" s="203"/>
      <c r="AF87" s="203"/>
      <c r="AG87" s="203"/>
      <c r="AH87" s="204"/>
      <c r="AI87" s="213" t="s">
        <v>293</v>
      </c>
      <c r="AJ87" s="213"/>
      <c r="AK87" s="213"/>
      <c r="AL87" s="213"/>
      <c r="AM87" s="213"/>
      <c r="AN87" s="213"/>
      <c r="AO87" s="213"/>
      <c r="AP87" s="213"/>
      <c r="AQ87" s="214"/>
    </row>
    <row r="88" spans="1:43" s="68" customFormat="1" ht="12" customHeight="1">
      <c r="A88" s="234"/>
      <c r="B88" s="235"/>
      <c r="C88" s="235"/>
      <c r="D88" s="236"/>
      <c r="E88" s="234"/>
      <c r="F88" s="215"/>
      <c r="G88" s="215"/>
      <c r="H88" s="215"/>
      <c r="I88" s="215"/>
      <c r="J88" s="215"/>
      <c r="K88" s="215"/>
      <c r="L88" s="215"/>
      <c r="M88" s="216"/>
      <c r="N88" s="234"/>
      <c r="O88" s="235"/>
      <c r="P88" s="235"/>
      <c r="Q88" s="236"/>
      <c r="R88" s="234"/>
      <c r="S88" s="215"/>
      <c r="T88" s="215"/>
      <c r="U88" s="216"/>
      <c r="V88" s="228" t="s">
        <v>294</v>
      </c>
      <c r="W88" s="229"/>
      <c r="X88" s="229"/>
      <c r="Y88" s="230"/>
      <c r="Z88" s="234" t="s">
        <v>295</v>
      </c>
      <c r="AA88" s="215"/>
      <c r="AB88" s="215"/>
      <c r="AC88" s="215"/>
      <c r="AD88" s="215"/>
      <c r="AE88" s="215"/>
      <c r="AF88" s="215"/>
      <c r="AG88" s="215"/>
      <c r="AH88" s="216"/>
      <c r="AI88" s="215" t="s">
        <v>295</v>
      </c>
      <c r="AJ88" s="215"/>
      <c r="AK88" s="215"/>
      <c r="AL88" s="215"/>
      <c r="AM88" s="215"/>
      <c r="AN88" s="215"/>
      <c r="AO88" s="215"/>
      <c r="AP88" s="215"/>
      <c r="AQ88" s="216"/>
    </row>
    <row r="89" spans="1:43" s="68" customFormat="1" ht="12.75" customHeight="1">
      <c r="A89" s="225"/>
      <c r="B89" s="226"/>
      <c r="C89" s="226"/>
      <c r="D89" s="227"/>
      <c r="E89" s="233"/>
      <c r="F89" s="217"/>
      <c r="G89" s="217"/>
      <c r="H89" s="217"/>
      <c r="I89" s="217"/>
      <c r="J89" s="217"/>
      <c r="K89" s="217"/>
      <c r="L89" s="217"/>
      <c r="M89" s="218"/>
      <c r="N89" s="225"/>
      <c r="O89" s="226"/>
      <c r="P89" s="226"/>
      <c r="Q89" s="227"/>
      <c r="R89" s="233"/>
      <c r="S89" s="217"/>
      <c r="T89" s="217"/>
      <c r="U89" s="218"/>
      <c r="V89" s="219" t="s">
        <v>296</v>
      </c>
      <c r="W89" s="220"/>
      <c r="X89" s="220"/>
      <c r="Y89" s="221"/>
      <c r="Z89" s="233"/>
      <c r="AA89" s="217"/>
      <c r="AB89" s="217"/>
      <c r="AC89" s="217"/>
      <c r="AD89" s="217"/>
      <c r="AE89" s="217"/>
      <c r="AF89" s="217"/>
      <c r="AG89" s="217"/>
      <c r="AH89" s="218"/>
      <c r="AI89" s="217"/>
      <c r="AJ89" s="217"/>
      <c r="AK89" s="217"/>
      <c r="AL89" s="217"/>
      <c r="AM89" s="217"/>
      <c r="AN89" s="217"/>
      <c r="AO89" s="217"/>
      <c r="AP89" s="217"/>
      <c r="AQ89" s="218"/>
    </row>
    <row r="90" spans="1:43" s="68" customFormat="1" ht="12" customHeight="1">
      <c r="A90" s="222"/>
      <c r="B90" s="223"/>
      <c r="C90" s="223"/>
      <c r="D90" s="224"/>
      <c r="E90" s="222"/>
      <c r="F90" s="223"/>
      <c r="G90" s="223"/>
      <c r="H90" s="223"/>
      <c r="I90" s="223"/>
      <c r="J90" s="223"/>
      <c r="K90" s="223"/>
      <c r="L90" s="223"/>
      <c r="M90" s="224"/>
      <c r="N90" s="222"/>
      <c r="O90" s="223"/>
      <c r="P90" s="223"/>
      <c r="Q90" s="224"/>
      <c r="R90" s="222"/>
      <c r="S90" s="223"/>
      <c r="T90" s="223"/>
      <c r="U90" s="224"/>
      <c r="V90" s="228" t="s">
        <v>294</v>
      </c>
      <c r="W90" s="229"/>
      <c r="X90" s="229"/>
      <c r="Y90" s="230"/>
      <c r="Z90" s="222" t="s">
        <v>295</v>
      </c>
      <c r="AA90" s="231"/>
      <c r="AB90" s="231"/>
      <c r="AC90" s="231"/>
      <c r="AD90" s="231"/>
      <c r="AE90" s="231"/>
      <c r="AF90" s="231"/>
      <c r="AG90" s="231"/>
      <c r="AH90" s="232"/>
      <c r="AI90" s="223"/>
      <c r="AJ90" s="223"/>
      <c r="AK90" s="223"/>
      <c r="AL90" s="223"/>
      <c r="AM90" s="223"/>
      <c r="AN90" s="223"/>
      <c r="AO90" s="223"/>
      <c r="AP90" s="223"/>
      <c r="AQ90" s="224"/>
    </row>
    <row r="91" spans="1:43" s="68" customFormat="1" ht="12.75" customHeight="1">
      <c r="A91" s="225"/>
      <c r="B91" s="226"/>
      <c r="C91" s="226"/>
      <c r="D91" s="227"/>
      <c r="E91" s="225"/>
      <c r="F91" s="226"/>
      <c r="G91" s="226"/>
      <c r="H91" s="226"/>
      <c r="I91" s="226"/>
      <c r="J91" s="226"/>
      <c r="K91" s="226"/>
      <c r="L91" s="226"/>
      <c r="M91" s="227"/>
      <c r="N91" s="225"/>
      <c r="O91" s="226"/>
      <c r="P91" s="226"/>
      <c r="Q91" s="227"/>
      <c r="R91" s="225"/>
      <c r="S91" s="226"/>
      <c r="T91" s="226"/>
      <c r="U91" s="227"/>
      <c r="V91" s="219" t="s">
        <v>296</v>
      </c>
      <c r="W91" s="220"/>
      <c r="X91" s="220"/>
      <c r="Y91" s="221"/>
      <c r="Z91" s="233"/>
      <c r="AA91" s="217"/>
      <c r="AB91" s="217"/>
      <c r="AC91" s="217"/>
      <c r="AD91" s="217"/>
      <c r="AE91" s="217"/>
      <c r="AF91" s="217"/>
      <c r="AG91" s="217"/>
      <c r="AH91" s="218"/>
      <c r="AI91" s="226"/>
      <c r="AJ91" s="226"/>
      <c r="AK91" s="226"/>
      <c r="AL91" s="226"/>
      <c r="AM91" s="226"/>
      <c r="AN91" s="226"/>
      <c r="AO91" s="226"/>
      <c r="AP91" s="226"/>
      <c r="AQ91" s="227"/>
    </row>
    <row r="92" spans="1:43" s="68" customFormat="1" ht="12" customHeight="1">
      <c r="A92" s="222"/>
      <c r="B92" s="223"/>
      <c r="C92" s="223"/>
      <c r="D92" s="224"/>
      <c r="E92" s="222"/>
      <c r="F92" s="223"/>
      <c r="G92" s="223"/>
      <c r="H92" s="223"/>
      <c r="I92" s="223"/>
      <c r="J92" s="223"/>
      <c r="K92" s="223"/>
      <c r="L92" s="223"/>
      <c r="M92" s="224"/>
      <c r="N92" s="222"/>
      <c r="O92" s="223"/>
      <c r="P92" s="223"/>
      <c r="Q92" s="224"/>
      <c r="R92" s="222"/>
      <c r="S92" s="223"/>
      <c r="T92" s="223"/>
      <c r="U92" s="224"/>
      <c r="V92" s="228" t="s">
        <v>294</v>
      </c>
      <c r="W92" s="229"/>
      <c r="X92" s="229"/>
      <c r="Y92" s="230"/>
      <c r="Z92" s="222"/>
      <c r="AA92" s="231"/>
      <c r="AB92" s="231"/>
      <c r="AC92" s="231"/>
      <c r="AD92" s="231"/>
      <c r="AE92" s="231"/>
      <c r="AF92" s="231"/>
      <c r="AG92" s="231"/>
      <c r="AH92" s="232"/>
      <c r="AI92" s="223"/>
      <c r="AJ92" s="223"/>
      <c r="AK92" s="223"/>
      <c r="AL92" s="223"/>
      <c r="AM92" s="223"/>
      <c r="AN92" s="223"/>
      <c r="AO92" s="223"/>
      <c r="AP92" s="223"/>
      <c r="AQ92" s="224"/>
    </row>
    <row r="93" spans="1:43" s="68" customFormat="1" ht="12.75" customHeight="1">
      <c r="A93" s="225"/>
      <c r="B93" s="226"/>
      <c r="C93" s="226"/>
      <c r="D93" s="227"/>
      <c r="E93" s="225"/>
      <c r="F93" s="226"/>
      <c r="G93" s="226"/>
      <c r="H93" s="226"/>
      <c r="I93" s="226"/>
      <c r="J93" s="226"/>
      <c r="K93" s="226"/>
      <c r="L93" s="226"/>
      <c r="M93" s="227"/>
      <c r="N93" s="225"/>
      <c r="O93" s="226"/>
      <c r="P93" s="226"/>
      <c r="Q93" s="227"/>
      <c r="R93" s="225"/>
      <c r="S93" s="226"/>
      <c r="T93" s="226"/>
      <c r="U93" s="227"/>
      <c r="V93" s="219" t="s">
        <v>296</v>
      </c>
      <c r="W93" s="220"/>
      <c r="X93" s="220"/>
      <c r="Y93" s="221"/>
      <c r="Z93" s="233"/>
      <c r="AA93" s="217"/>
      <c r="AB93" s="217"/>
      <c r="AC93" s="217"/>
      <c r="AD93" s="217"/>
      <c r="AE93" s="217"/>
      <c r="AF93" s="217"/>
      <c r="AG93" s="217"/>
      <c r="AH93" s="218"/>
      <c r="AI93" s="226"/>
      <c r="AJ93" s="226"/>
      <c r="AK93" s="226"/>
      <c r="AL93" s="226"/>
      <c r="AM93" s="226"/>
      <c r="AN93" s="226"/>
      <c r="AO93" s="226"/>
      <c r="AP93" s="226"/>
      <c r="AQ93" s="227"/>
    </row>
    <row r="94" spans="1:43" s="68" customFormat="1" ht="12" customHeight="1">
      <c r="A94" s="222"/>
      <c r="B94" s="223"/>
      <c r="C94" s="223"/>
      <c r="D94" s="224"/>
      <c r="E94" s="222"/>
      <c r="F94" s="231"/>
      <c r="G94" s="231"/>
      <c r="H94" s="231"/>
      <c r="I94" s="231"/>
      <c r="J94" s="231"/>
      <c r="K94" s="231"/>
      <c r="L94" s="231"/>
      <c r="M94" s="232"/>
      <c r="N94" s="222"/>
      <c r="O94" s="223"/>
      <c r="P94" s="223"/>
      <c r="Q94" s="224"/>
      <c r="R94" s="222"/>
      <c r="S94" s="223"/>
      <c r="T94" s="223"/>
      <c r="U94" s="224"/>
      <c r="V94" s="228" t="s">
        <v>294</v>
      </c>
      <c r="W94" s="229"/>
      <c r="X94" s="229"/>
      <c r="Y94" s="230"/>
      <c r="Z94" s="222"/>
      <c r="AA94" s="231"/>
      <c r="AB94" s="231"/>
      <c r="AC94" s="231"/>
      <c r="AD94" s="231"/>
      <c r="AE94" s="231"/>
      <c r="AF94" s="231"/>
      <c r="AG94" s="231"/>
      <c r="AH94" s="232"/>
      <c r="AI94" s="223"/>
      <c r="AJ94" s="223"/>
      <c r="AK94" s="223"/>
      <c r="AL94" s="223"/>
      <c r="AM94" s="223"/>
      <c r="AN94" s="223"/>
      <c r="AO94" s="223"/>
      <c r="AP94" s="223"/>
      <c r="AQ94" s="224"/>
    </row>
    <row r="95" spans="1:43" s="68" customFormat="1" ht="12.75" customHeight="1">
      <c r="A95" s="243"/>
      <c r="B95" s="170"/>
      <c r="C95" s="170"/>
      <c r="D95" s="244"/>
      <c r="E95" s="245"/>
      <c r="F95" s="159"/>
      <c r="G95" s="159"/>
      <c r="H95" s="159"/>
      <c r="I95" s="159"/>
      <c r="J95" s="159"/>
      <c r="K95" s="159"/>
      <c r="L95" s="159"/>
      <c r="M95" s="246"/>
      <c r="N95" s="243"/>
      <c r="O95" s="170"/>
      <c r="P95" s="170"/>
      <c r="Q95" s="244"/>
      <c r="R95" s="243"/>
      <c r="S95" s="170"/>
      <c r="T95" s="170"/>
      <c r="U95" s="244"/>
      <c r="V95" s="247" t="s">
        <v>296</v>
      </c>
      <c r="W95" s="248"/>
      <c r="X95" s="248"/>
      <c r="Y95" s="249"/>
      <c r="Z95" s="245"/>
      <c r="AA95" s="159"/>
      <c r="AB95" s="159"/>
      <c r="AC95" s="159"/>
      <c r="AD95" s="159"/>
      <c r="AE95" s="159"/>
      <c r="AF95" s="159"/>
      <c r="AG95" s="159"/>
      <c r="AH95" s="246"/>
      <c r="AI95" s="170"/>
      <c r="AJ95" s="170"/>
      <c r="AK95" s="170"/>
      <c r="AL95" s="170"/>
      <c r="AM95" s="170"/>
      <c r="AN95" s="170"/>
      <c r="AO95" s="170"/>
      <c r="AP95" s="170"/>
      <c r="AQ95" s="244"/>
    </row>
    <row r="96" spans="1:43" s="68" customFormat="1" ht="12" customHeight="1">
      <c r="A96" s="84"/>
      <c r="B96" s="85" t="s">
        <v>297</v>
      </c>
      <c r="C96" s="237" t="s">
        <v>91</v>
      </c>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8"/>
    </row>
    <row r="97" spans="1:43" s="68" customFormat="1">
      <c r="A97" s="86"/>
      <c r="B97" s="87"/>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40"/>
    </row>
    <row r="98" spans="1:43" s="68" customFormat="1">
      <c r="A98" s="88"/>
      <c r="B98" s="89"/>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2"/>
    </row>
    <row r="99" spans="1:43" s="68" customFormat="1" ht="13.5">
      <c r="A99" s="37" t="s">
        <v>92</v>
      </c>
      <c r="B99" s="39"/>
      <c r="C99" s="39"/>
      <c r="D99" s="39"/>
      <c r="E99" s="39"/>
      <c r="F99" s="39"/>
      <c r="G99" s="39"/>
      <c r="H99" s="39"/>
      <c r="I99" s="39"/>
      <c r="J99" s="39"/>
      <c r="K99" s="39"/>
      <c r="L99" s="39"/>
      <c r="M99" s="39"/>
      <c r="N99" s="39"/>
      <c r="O99" s="39"/>
      <c r="P99" s="39"/>
      <c r="Q99" s="39"/>
      <c r="R99" s="15"/>
      <c r="S99" s="39"/>
      <c r="T99" s="39"/>
      <c r="U99" s="39"/>
      <c r="V99" s="90"/>
      <c r="W99" s="90"/>
      <c r="X99" s="90"/>
      <c r="Y99" s="90"/>
      <c r="Z99" s="39"/>
      <c r="AA99" s="39"/>
      <c r="AB99" s="39"/>
      <c r="AC99" s="39"/>
      <c r="AD99" s="39"/>
      <c r="AE99" s="39"/>
      <c r="AF99" s="39"/>
      <c r="AG99" s="39"/>
      <c r="AH99" s="39"/>
      <c r="AI99" s="39"/>
      <c r="AJ99" s="39"/>
      <c r="AK99" s="39"/>
      <c r="AL99" s="39"/>
      <c r="AM99" s="39"/>
      <c r="AN99" s="39"/>
      <c r="AO99" s="39"/>
      <c r="AP99" s="39"/>
    </row>
    <row r="100" spans="1:43">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row>
    <row r="101" spans="1:43">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row>
    <row r="102" spans="1:43">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row>
    <row r="103" spans="1:43">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row>
    <row r="104" spans="1:43">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1:43">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row>
    <row r="106" spans="1:43">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row>
    <row r="107" spans="1:43">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row>
    <row r="108" spans="1:43">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4"/>
  <sheetViews>
    <sheetView tabSelected="1" view="pageBreakPreview" topLeftCell="A40" zoomScaleNormal="100" zoomScaleSheetLayoutView="100" workbookViewId="0">
      <selection activeCell="G69" sqref="G69:L70"/>
    </sheetView>
  </sheetViews>
  <sheetFormatPr defaultColWidth="2.625" defaultRowHeight="12"/>
  <cols>
    <col min="1" max="16384" width="2.625" style="3"/>
  </cols>
  <sheetData>
    <row r="1" spans="1:35" ht="13.35" customHeight="1">
      <c r="A1" s="2" t="s">
        <v>64</v>
      </c>
      <c r="Z1" s="3" t="s">
        <v>61</v>
      </c>
    </row>
    <row r="2" spans="1:35" ht="13.35" customHeight="1">
      <c r="A2" s="4" t="s">
        <v>95</v>
      </c>
      <c r="Z2" s="4" t="s">
        <v>96</v>
      </c>
    </row>
    <row r="3" spans="1:35" ht="3" customHeight="1">
      <c r="A3" s="5"/>
      <c r="B3" s="6"/>
      <c r="C3" s="6"/>
      <c r="D3" s="6"/>
      <c r="E3" s="6"/>
      <c r="F3" s="6"/>
      <c r="G3" s="6"/>
      <c r="H3" s="6"/>
      <c r="I3" s="6"/>
      <c r="J3" s="6"/>
      <c r="K3" s="6"/>
      <c r="L3" s="6"/>
      <c r="M3" s="6"/>
      <c r="N3" s="6"/>
      <c r="O3" s="6"/>
      <c r="P3" s="6"/>
      <c r="Q3" s="6"/>
      <c r="R3" s="6"/>
      <c r="S3" s="6"/>
      <c r="T3" s="6"/>
      <c r="U3" s="6"/>
      <c r="V3" s="6"/>
      <c r="W3" s="6"/>
      <c r="X3" s="6"/>
      <c r="Y3" s="6"/>
      <c r="Z3" s="7"/>
      <c r="AA3" s="6"/>
      <c r="AB3" s="6"/>
      <c r="AC3" s="6"/>
      <c r="AD3" s="6"/>
      <c r="AE3" s="6"/>
      <c r="AF3" s="6"/>
      <c r="AG3" s="6"/>
      <c r="AH3" s="8"/>
    </row>
    <row r="4" spans="1:35" s="13" customFormat="1" ht="13.35" customHeight="1">
      <c r="A4" s="9" t="s">
        <v>65</v>
      </c>
      <c r="B4" s="10"/>
      <c r="C4" s="10"/>
      <c r="D4" s="10"/>
      <c r="E4" s="10"/>
      <c r="F4" s="12"/>
      <c r="G4" s="10"/>
      <c r="H4" s="10"/>
      <c r="I4" s="10"/>
      <c r="J4" s="11" t="s">
        <v>97</v>
      </c>
      <c r="K4" s="12" t="s">
        <v>66</v>
      </c>
      <c r="L4" s="10"/>
      <c r="M4" s="10"/>
      <c r="N4" s="10"/>
      <c r="O4" s="10"/>
      <c r="P4" s="10"/>
      <c r="Q4" s="10"/>
      <c r="R4" s="10"/>
      <c r="S4" s="10"/>
      <c r="T4" s="10"/>
      <c r="U4" s="10"/>
      <c r="V4" s="10"/>
      <c r="W4" s="10"/>
      <c r="X4" s="10"/>
      <c r="Y4" s="10"/>
      <c r="Z4" s="10"/>
      <c r="AA4" s="10"/>
      <c r="AB4" s="10"/>
      <c r="AC4" s="10"/>
      <c r="AD4" s="10"/>
      <c r="AE4" s="10"/>
      <c r="AF4" s="10"/>
      <c r="AG4" s="10"/>
      <c r="AH4" s="14"/>
    </row>
    <row r="5" spans="1:35" s="13" customFormat="1" ht="13.35" customHeight="1">
      <c r="A5" s="9"/>
      <c r="B5" s="38" t="s">
        <v>98</v>
      </c>
      <c r="C5" s="10"/>
      <c r="D5" s="10"/>
      <c r="E5" s="10"/>
      <c r="F5" s="12"/>
      <c r="G5" s="10"/>
      <c r="H5" s="10"/>
      <c r="I5" s="10"/>
      <c r="J5" s="10"/>
      <c r="K5" s="16" t="s">
        <v>99</v>
      </c>
      <c r="L5" s="10"/>
      <c r="M5" s="10"/>
      <c r="N5" s="10"/>
      <c r="O5" s="10"/>
      <c r="P5" s="10"/>
      <c r="Q5" s="10"/>
      <c r="R5" s="10"/>
      <c r="S5" s="10"/>
      <c r="T5" s="10"/>
      <c r="U5" s="10"/>
      <c r="V5" s="10"/>
      <c r="W5" s="10"/>
      <c r="X5" s="10"/>
      <c r="Y5" s="10"/>
      <c r="Z5" s="10"/>
      <c r="AA5" s="10"/>
      <c r="AB5" s="10"/>
      <c r="AC5" s="10"/>
      <c r="AD5" s="10"/>
      <c r="AE5" s="10"/>
      <c r="AF5" s="10"/>
      <c r="AG5" s="10"/>
      <c r="AH5" s="14"/>
    </row>
    <row r="6" spans="1:35" s="13" customFormat="1" ht="13.35" customHeight="1">
      <c r="A6" s="9"/>
      <c r="B6" s="10" t="s">
        <v>45</v>
      </c>
      <c r="C6" s="10"/>
      <c r="D6" s="10"/>
      <c r="E6" s="158" t="s">
        <v>300</v>
      </c>
      <c r="F6" s="158"/>
      <c r="G6" s="158"/>
      <c r="H6" s="158"/>
      <c r="I6" s="158"/>
      <c r="J6" s="158"/>
      <c r="K6" s="158"/>
      <c r="L6" s="158"/>
      <c r="M6" s="158"/>
      <c r="N6" s="158"/>
      <c r="O6" s="113"/>
      <c r="P6" s="10" t="s">
        <v>100</v>
      </c>
      <c r="Q6" s="10"/>
      <c r="R6" s="92"/>
      <c r="S6" s="92"/>
      <c r="T6" s="92"/>
      <c r="U6" s="92"/>
      <c r="V6" s="106"/>
      <c r="W6" s="113"/>
      <c r="X6" s="113"/>
      <c r="Y6" s="169" t="s">
        <v>301</v>
      </c>
      <c r="Z6" s="169"/>
      <c r="AA6" s="169"/>
      <c r="AB6" s="169"/>
      <c r="AC6" s="169"/>
      <c r="AD6" s="169"/>
      <c r="AE6" s="169"/>
      <c r="AF6" s="169"/>
      <c r="AG6" s="169"/>
      <c r="AH6" s="14"/>
    </row>
    <row r="7" spans="1:35" s="13" customFormat="1" ht="13.35" customHeight="1">
      <c r="A7" s="9"/>
      <c r="B7" s="10"/>
      <c r="C7" s="38" t="s">
        <v>101</v>
      </c>
      <c r="D7" s="10"/>
      <c r="E7" s="159"/>
      <c r="F7" s="159"/>
      <c r="G7" s="159"/>
      <c r="H7" s="159"/>
      <c r="I7" s="159"/>
      <c r="J7" s="159"/>
      <c r="K7" s="159"/>
      <c r="L7" s="159"/>
      <c r="M7" s="159"/>
      <c r="N7" s="159"/>
      <c r="O7" s="113"/>
      <c r="P7" s="200" t="s">
        <v>102</v>
      </c>
      <c r="Q7" s="200"/>
      <c r="R7" s="200"/>
      <c r="S7" s="200"/>
      <c r="T7" s="200"/>
      <c r="U7" s="200"/>
      <c r="V7" s="200"/>
      <c r="W7" s="200"/>
      <c r="X7" s="200"/>
      <c r="Y7" s="170"/>
      <c r="Z7" s="170"/>
      <c r="AA7" s="170"/>
      <c r="AB7" s="170"/>
      <c r="AC7" s="170"/>
      <c r="AD7" s="170"/>
      <c r="AE7" s="170"/>
      <c r="AF7" s="170"/>
      <c r="AG7" s="170"/>
      <c r="AH7" s="14"/>
    </row>
    <row r="8" spans="1:35" s="13" customFormat="1" ht="3" customHeight="1">
      <c r="A8" s="9"/>
      <c r="B8" s="10"/>
      <c r="C8" s="15"/>
      <c r="D8" s="10"/>
      <c r="E8" s="10"/>
      <c r="F8" s="10"/>
      <c r="G8" s="10"/>
      <c r="H8" s="10"/>
      <c r="I8" s="10"/>
      <c r="J8" s="10"/>
      <c r="K8" s="10"/>
      <c r="L8" s="10"/>
      <c r="M8" s="10"/>
      <c r="N8" s="10"/>
      <c r="O8" s="10"/>
      <c r="P8" s="10"/>
      <c r="Q8" s="15"/>
      <c r="R8" s="10"/>
      <c r="S8" s="10"/>
      <c r="T8" s="10"/>
      <c r="U8" s="10"/>
      <c r="V8" s="10"/>
      <c r="W8" s="10"/>
      <c r="X8" s="10"/>
      <c r="Y8" s="10"/>
      <c r="Z8" s="10"/>
      <c r="AA8" s="10"/>
      <c r="AB8" s="10"/>
      <c r="AC8" s="10"/>
      <c r="AD8" s="10"/>
      <c r="AE8" s="10"/>
      <c r="AF8" s="10"/>
      <c r="AG8" s="10"/>
      <c r="AH8" s="14"/>
    </row>
    <row r="9" spans="1:35" s="28" customFormat="1" ht="13.35" customHeight="1">
      <c r="A9" s="57"/>
      <c r="B9" s="10"/>
      <c r="C9" s="10" t="s">
        <v>103</v>
      </c>
      <c r="D9" s="10"/>
      <c r="E9" s="17"/>
      <c r="F9" s="58"/>
      <c r="G9" s="58"/>
      <c r="H9" s="58"/>
      <c r="I9" s="58"/>
      <c r="J9" s="58"/>
      <c r="K9" s="58"/>
      <c r="L9" s="58"/>
      <c r="M9" s="58"/>
      <c r="N9" s="58"/>
      <c r="O9" s="58"/>
      <c r="P9" s="58"/>
      <c r="Q9" s="58"/>
      <c r="R9" s="58"/>
      <c r="S9" s="58"/>
      <c r="T9" s="58"/>
      <c r="U9" s="58"/>
      <c r="V9" s="106"/>
      <c r="W9" s="106"/>
      <c r="X9" s="106"/>
      <c r="Y9" s="106"/>
      <c r="Z9" s="106"/>
      <c r="AA9" s="106"/>
      <c r="AB9" s="106"/>
      <c r="AC9" s="106"/>
      <c r="AD9" s="106"/>
      <c r="AE9" s="106"/>
      <c r="AF9" s="58"/>
      <c r="AG9" s="58"/>
      <c r="AH9" s="59"/>
    </row>
    <row r="10" spans="1:35" s="28" customFormat="1" ht="13.35" customHeight="1">
      <c r="A10" s="57"/>
      <c r="B10" s="10"/>
      <c r="C10" s="10" t="s">
        <v>104</v>
      </c>
      <c r="D10" s="10"/>
      <c r="E10" s="17"/>
      <c r="F10" s="58"/>
      <c r="G10" s="58"/>
      <c r="H10" s="58"/>
      <c r="I10" s="58"/>
      <c r="J10" s="58"/>
      <c r="K10" s="58"/>
      <c r="L10" s="58"/>
      <c r="M10" s="58"/>
      <c r="N10" s="58"/>
      <c r="O10" s="58"/>
      <c r="P10" s="58"/>
      <c r="Q10" s="58"/>
      <c r="R10" s="58"/>
      <c r="S10" s="58"/>
      <c r="T10" s="58"/>
      <c r="U10" s="58"/>
      <c r="V10" s="106"/>
      <c r="W10" s="106"/>
      <c r="X10" s="106"/>
      <c r="Y10" s="106"/>
      <c r="Z10" s="106"/>
      <c r="AA10" s="106"/>
      <c r="AB10" s="106"/>
      <c r="AC10" s="106"/>
      <c r="AD10" s="106"/>
      <c r="AE10" s="106"/>
      <c r="AF10" s="58"/>
      <c r="AG10" s="58"/>
      <c r="AH10" s="59"/>
    </row>
    <row r="11" spans="1:35" s="28" customFormat="1" ht="13.35" customHeight="1">
      <c r="A11" s="57"/>
      <c r="B11" s="58"/>
      <c r="C11" s="289" t="s">
        <v>105</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64"/>
      <c r="AH11" s="95"/>
      <c r="AI11" s="64"/>
    </row>
    <row r="12" spans="1:35" s="28" customFormat="1" ht="13.35" customHeight="1">
      <c r="A12" s="96"/>
      <c r="B12" s="108"/>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108"/>
      <c r="AH12" s="109"/>
      <c r="AI12" s="94"/>
    </row>
    <row r="13" spans="1:35" s="28" customFormat="1" ht="13.35" customHeight="1">
      <c r="A13" s="57"/>
      <c r="B13" s="10"/>
      <c r="C13" s="290" t="s">
        <v>309</v>
      </c>
      <c r="D13" s="290"/>
      <c r="E13" s="290"/>
      <c r="F13" s="290"/>
      <c r="G13" s="290"/>
      <c r="H13" s="290"/>
      <c r="I13" s="290"/>
      <c r="J13" s="290"/>
      <c r="K13" s="290"/>
      <c r="L13" s="290"/>
      <c r="M13" s="58"/>
      <c r="N13" s="58"/>
      <c r="O13" s="58"/>
      <c r="P13" s="58"/>
      <c r="Q13" s="58"/>
      <c r="R13" s="58"/>
      <c r="S13" s="58"/>
      <c r="T13" s="58"/>
      <c r="U13" s="58"/>
      <c r="V13" s="58"/>
      <c r="W13" s="58"/>
      <c r="X13" s="58"/>
      <c r="Y13" s="58"/>
      <c r="Z13" s="58"/>
      <c r="AA13" s="58"/>
      <c r="AB13" s="58"/>
      <c r="AC13" s="58"/>
      <c r="AD13" s="58"/>
      <c r="AE13" s="58"/>
      <c r="AF13" s="58"/>
      <c r="AG13" s="58"/>
      <c r="AH13" s="59"/>
    </row>
    <row r="14" spans="1:35" s="28" customFormat="1" ht="13.35" customHeight="1">
      <c r="A14" s="57"/>
      <c r="B14" s="58"/>
      <c r="C14" s="291"/>
      <c r="D14" s="291"/>
      <c r="E14" s="291"/>
      <c r="F14" s="291"/>
      <c r="G14" s="291"/>
      <c r="H14" s="291"/>
      <c r="I14" s="291"/>
      <c r="J14" s="291"/>
      <c r="K14" s="291"/>
      <c r="L14" s="291"/>
      <c r="M14" s="58"/>
      <c r="N14" s="58"/>
      <c r="O14" s="58"/>
      <c r="P14" s="58"/>
      <c r="Q14" s="58"/>
      <c r="R14" s="58"/>
      <c r="S14" s="58"/>
      <c r="T14" s="58"/>
      <c r="U14" s="58"/>
      <c r="V14" s="58"/>
      <c r="W14" s="58"/>
      <c r="X14" s="58"/>
      <c r="Y14" s="58"/>
      <c r="Z14" s="58"/>
      <c r="AA14" s="58"/>
      <c r="AB14" s="58"/>
      <c r="AC14" s="58"/>
      <c r="AD14" s="58"/>
      <c r="AE14" s="58"/>
      <c r="AF14" s="58"/>
      <c r="AG14" s="58"/>
      <c r="AH14" s="59"/>
    </row>
    <row r="15" spans="1:35" s="28" customFormat="1" ht="3" customHeight="1">
      <c r="A15" s="57"/>
      <c r="B15" s="58"/>
      <c r="C15" s="114"/>
      <c r="D15" s="114"/>
      <c r="E15" s="114"/>
      <c r="F15" s="114"/>
      <c r="G15" s="114"/>
      <c r="H15" s="114"/>
      <c r="I15" s="114"/>
      <c r="J15" s="114"/>
      <c r="K15" s="114"/>
      <c r="L15" s="114"/>
      <c r="M15" s="58"/>
      <c r="N15" s="58"/>
      <c r="O15" s="58"/>
      <c r="P15" s="58"/>
      <c r="Q15" s="58"/>
      <c r="R15" s="58"/>
      <c r="S15" s="58"/>
      <c r="T15" s="58"/>
      <c r="U15" s="58"/>
      <c r="V15" s="58"/>
      <c r="W15" s="58"/>
      <c r="X15" s="58"/>
      <c r="Y15" s="58"/>
      <c r="Z15" s="58"/>
      <c r="AA15" s="58"/>
      <c r="AB15" s="58"/>
      <c r="AC15" s="58"/>
      <c r="AD15" s="58"/>
      <c r="AE15" s="58"/>
      <c r="AF15" s="58"/>
      <c r="AG15" s="58"/>
      <c r="AH15" s="59"/>
    </row>
    <row r="16" spans="1:35" s="13" customFormat="1" ht="13.35" customHeight="1">
      <c r="A16" s="9"/>
      <c r="B16" s="288" t="s">
        <v>46</v>
      </c>
      <c r="C16" s="288"/>
      <c r="D16" s="288"/>
      <c r="E16" s="288"/>
      <c r="F16" s="164" t="s">
        <v>302</v>
      </c>
      <c r="G16" s="164"/>
      <c r="H16" s="164"/>
      <c r="I16" s="164"/>
      <c r="J16" s="164"/>
      <c r="K16" s="164"/>
      <c r="L16" s="164"/>
      <c r="M16" s="164"/>
      <c r="N16" s="164"/>
      <c r="O16" s="164"/>
      <c r="P16" s="164"/>
      <c r="Q16" s="164"/>
      <c r="R16" s="164"/>
      <c r="S16" s="164"/>
      <c r="T16" s="10" t="s">
        <v>47</v>
      </c>
      <c r="U16" s="10"/>
      <c r="V16" s="10"/>
      <c r="W16" s="10"/>
      <c r="X16" s="10"/>
      <c r="Y16" s="158" t="s">
        <v>303</v>
      </c>
      <c r="Z16" s="158"/>
      <c r="AA16" s="158"/>
      <c r="AB16" s="158"/>
      <c r="AC16" s="158"/>
      <c r="AD16" s="158"/>
      <c r="AE16" s="158"/>
      <c r="AF16" s="158"/>
      <c r="AG16" s="158"/>
      <c r="AH16" s="14"/>
    </row>
    <row r="17" spans="1:38" s="68" customFormat="1" ht="13.35" customHeight="1">
      <c r="A17" s="21"/>
      <c r="B17" s="10"/>
      <c r="C17" s="15" t="s">
        <v>106</v>
      </c>
      <c r="D17" s="10"/>
      <c r="E17" s="92"/>
      <c r="F17" s="165"/>
      <c r="G17" s="165"/>
      <c r="H17" s="165"/>
      <c r="I17" s="165"/>
      <c r="J17" s="165"/>
      <c r="K17" s="165"/>
      <c r="L17" s="165"/>
      <c r="M17" s="165"/>
      <c r="N17" s="165"/>
      <c r="O17" s="165"/>
      <c r="P17" s="165"/>
      <c r="Q17" s="165"/>
      <c r="R17" s="165"/>
      <c r="S17" s="165"/>
      <c r="T17" s="10"/>
      <c r="U17" s="15" t="s">
        <v>107</v>
      </c>
      <c r="V17" s="10"/>
      <c r="W17" s="10"/>
      <c r="X17" s="10"/>
      <c r="Y17" s="159"/>
      <c r="Z17" s="159"/>
      <c r="AA17" s="159"/>
      <c r="AB17" s="159"/>
      <c r="AC17" s="159"/>
      <c r="AD17" s="159"/>
      <c r="AE17" s="159"/>
      <c r="AF17" s="159"/>
      <c r="AG17" s="159"/>
      <c r="AH17" s="55"/>
    </row>
    <row r="18" spans="1:38" s="68" customFormat="1" ht="3" customHeight="1">
      <c r="A18" s="21"/>
      <c r="B18" s="39"/>
      <c r="C18" s="15"/>
      <c r="D18" s="15"/>
      <c r="E18" s="15"/>
      <c r="F18" s="15"/>
      <c r="G18" s="15"/>
      <c r="H18" s="15"/>
      <c r="I18" s="15"/>
      <c r="J18" s="15"/>
      <c r="K18" s="15"/>
      <c r="L18" s="15"/>
      <c r="M18" s="15"/>
      <c r="N18" s="15"/>
      <c r="O18" s="15"/>
      <c r="P18" s="15"/>
      <c r="Q18" s="15"/>
      <c r="R18" s="15"/>
      <c r="S18" s="15"/>
      <c r="T18" s="15"/>
      <c r="U18" s="15"/>
      <c r="V18" s="15"/>
      <c r="W18" s="15"/>
      <c r="X18" s="39"/>
      <c r="Y18" s="39"/>
      <c r="Z18" s="39"/>
      <c r="AA18" s="39"/>
      <c r="AB18" s="39"/>
      <c r="AC18" s="39"/>
      <c r="AD18" s="39"/>
      <c r="AE18" s="39"/>
      <c r="AF18" s="39"/>
      <c r="AG18" s="39"/>
      <c r="AH18" s="55"/>
    </row>
    <row r="19" spans="1:38" s="13" customFormat="1" ht="13.35" customHeight="1">
      <c r="A19" s="9" t="s">
        <v>67</v>
      </c>
      <c r="B19" s="10"/>
      <c r="C19" s="10"/>
      <c r="D19" s="10"/>
      <c r="E19" s="10"/>
      <c r="F19" s="15" t="s">
        <v>108</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4"/>
    </row>
    <row r="20" spans="1:38" s="13" customFormat="1" ht="3" customHeight="1">
      <c r="A20" s="9"/>
      <c r="B20" s="10"/>
      <c r="C20" s="10"/>
      <c r="D20" s="10"/>
      <c r="E20" s="10"/>
      <c r="F20" s="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4"/>
    </row>
    <row r="21" spans="1:38" s="45" customFormat="1" ht="13.35" customHeight="1">
      <c r="A21" s="44"/>
      <c r="B21" s="261" t="s">
        <v>162</v>
      </c>
      <c r="C21" s="262"/>
      <c r="D21" s="262"/>
      <c r="E21" s="262"/>
      <c r="F21" s="262"/>
      <c r="G21" s="262"/>
      <c r="H21" s="262"/>
      <c r="I21" s="262"/>
      <c r="J21" s="262"/>
      <c r="K21" s="262"/>
      <c r="L21" s="262"/>
      <c r="M21" s="262"/>
      <c r="N21" s="259" t="s">
        <v>152</v>
      </c>
      <c r="O21" s="259"/>
      <c r="P21" s="259"/>
      <c r="Q21" s="259"/>
      <c r="R21" s="259"/>
      <c r="S21" s="259"/>
      <c r="T21" s="259"/>
      <c r="U21" s="259"/>
      <c r="V21" s="259"/>
      <c r="W21" s="259"/>
      <c r="X21" s="259"/>
      <c r="Y21" s="259"/>
      <c r="Z21" s="259"/>
      <c r="AA21" s="259"/>
      <c r="AB21" s="259"/>
      <c r="AC21" s="259"/>
      <c r="AD21" s="259"/>
      <c r="AE21" s="259"/>
      <c r="AF21" s="259"/>
      <c r="AG21" s="259"/>
      <c r="AH21" s="260"/>
      <c r="AI21" s="17"/>
      <c r="AJ21" s="17"/>
      <c r="AK21" s="17"/>
      <c r="AL21" s="17"/>
    </row>
    <row r="22" spans="1:38" s="45" customFormat="1" ht="3" customHeight="1">
      <c r="A22" s="44"/>
      <c r="B22" s="17"/>
      <c r="C22" s="17"/>
      <c r="D22" s="17"/>
      <c r="E22" s="17"/>
      <c r="F22" s="38"/>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6"/>
      <c r="AI22" s="17"/>
      <c r="AJ22" s="17"/>
      <c r="AK22" s="17"/>
      <c r="AL22" s="17"/>
    </row>
    <row r="23" spans="1:38" s="28" customFormat="1" ht="13.35" customHeight="1">
      <c r="A23" s="63"/>
      <c r="B23" s="112"/>
      <c r="C23" s="107" t="s">
        <v>15</v>
      </c>
      <c r="D23" s="112" t="s">
        <v>138</v>
      </c>
      <c r="E23" s="112"/>
      <c r="F23" s="112"/>
      <c r="G23" s="58"/>
      <c r="H23" s="107" t="s">
        <v>15</v>
      </c>
      <c r="I23" s="97" t="s">
        <v>139</v>
      </c>
      <c r="J23" s="97"/>
      <c r="K23" s="97"/>
      <c r="L23" s="97"/>
      <c r="M23" s="97"/>
      <c r="N23" s="58"/>
      <c r="O23" s="97"/>
      <c r="P23" s="107" t="s">
        <v>15</v>
      </c>
      <c r="Q23" s="97" t="s">
        <v>140</v>
      </c>
      <c r="R23" s="112"/>
      <c r="S23" s="112"/>
      <c r="T23" s="112"/>
      <c r="U23" s="58"/>
      <c r="V23" s="112"/>
      <c r="W23" s="112"/>
      <c r="X23" s="107" t="s">
        <v>15</v>
      </c>
      <c r="Y23" s="112" t="s">
        <v>141</v>
      </c>
      <c r="Z23" s="112"/>
      <c r="AA23" s="112"/>
      <c r="AB23" s="112"/>
      <c r="AC23" s="112"/>
      <c r="AD23" s="112"/>
      <c r="AE23" s="112"/>
      <c r="AF23" s="112"/>
      <c r="AG23" s="112"/>
      <c r="AH23" s="59"/>
    </row>
    <row r="24" spans="1:38" s="28" customFormat="1" ht="13.35" customHeight="1">
      <c r="A24" s="63"/>
      <c r="B24" s="112"/>
      <c r="C24" s="112"/>
      <c r="D24" s="110" t="s">
        <v>153</v>
      </c>
      <c r="E24" s="112"/>
      <c r="F24" s="112"/>
      <c r="G24" s="97"/>
      <c r="H24" s="97"/>
      <c r="I24" s="128" t="s">
        <v>154</v>
      </c>
      <c r="J24" s="129"/>
      <c r="K24" s="129"/>
      <c r="L24" s="129"/>
      <c r="M24" s="129"/>
      <c r="N24" s="129"/>
      <c r="O24" s="129"/>
      <c r="P24" s="97"/>
      <c r="Q24" s="110" t="s">
        <v>155</v>
      </c>
      <c r="R24" s="112"/>
      <c r="S24" s="112"/>
      <c r="T24" s="112"/>
      <c r="U24" s="112"/>
      <c r="V24" s="112"/>
      <c r="W24" s="112"/>
      <c r="X24" s="112"/>
      <c r="Y24" s="110" t="s">
        <v>156</v>
      </c>
      <c r="Z24" s="112"/>
      <c r="AA24" s="112"/>
      <c r="AB24" s="112"/>
      <c r="AC24" s="112"/>
      <c r="AD24" s="112"/>
      <c r="AE24" s="112"/>
      <c r="AF24" s="112"/>
      <c r="AG24" s="112"/>
      <c r="AH24" s="59"/>
    </row>
    <row r="25" spans="1:38" s="28" customFormat="1" ht="13.35" customHeight="1">
      <c r="A25" s="63"/>
      <c r="B25" s="112"/>
      <c r="C25" s="107" t="s">
        <v>15</v>
      </c>
      <c r="D25" s="112" t="s">
        <v>142</v>
      </c>
      <c r="E25" s="112"/>
      <c r="F25" s="112"/>
      <c r="G25" s="97"/>
      <c r="H25" s="97"/>
      <c r="I25" s="97"/>
      <c r="J25" s="97"/>
      <c r="K25" s="58"/>
      <c r="L25" s="107" t="s">
        <v>15</v>
      </c>
      <c r="M25" s="97" t="s">
        <v>143</v>
      </c>
      <c r="N25" s="97"/>
      <c r="O25" s="97"/>
      <c r="P25" s="97"/>
      <c r="Q25" s="112"/>
      <c r="R25" s="112"/>
      <c r="S25" s="112"/>
      <c r="T25" s="112"/>
      <c r="U25" s="112"/>
      <c r="V25" s="112"/>
      <c r="W25" s="112"/>
      <c r="X25" s="58"/>
      <c r="Y25" s="107" t="s">
        <v>15</v>
      </c>
      <c r="Z25" s="112" t="s">
        <v>151</v>
      </c>
      <c r="AA25" s="112"/>
      <c r="AB25" s="112"/>
      <c r="AC25" s="292"/>
      <c r="AD25" s="292"/>
      <c r="AE25" s="292"/>
      <c r="AF25" s="292"/>
      <c r="AG25" s="112" t="s">
        <v>148</v>
      </c>
      <c r="AH25" s="59"/>
    </row>
    <row r="26" spans="1:38" s="28" customFormat="1" ht="13.35" customHeight="1">
      <c r="A26" s="63"/>
      <c r="B26" s="112"/>
      <c r="C26" s="112"/>
      <c r="D26" s="110" t="s">
        <v>157</v>
      </c>
      <c r="E26" s="112"/>
      <c r="F26" s="112"/>
      <c r="G26" s="97"/>
      <c r="H26" s="97"/>
      <c r="I26" s="97"/>
      <c r="J26" s="97"/>
      <c r="K26" s="97"/>
      <c r="L26" s="97"/>
      <c r="M26" s="130" t="s">
        <v>158</v>
      </c>
      <c r="N26" s="97"/>
      <c r="O26" s="97"/>
      <c r="P26" s="97"/>
      <c r="Q26" s="112"/>
      <c r="R26" s="112"/>
      <c r="S26" s="112"/>
      <c r="T26" s="112"/>
      <c r="U26" s="112"/>
      <c r="V26" s="112"/>
      <c r="W26" s="112"/>
      <c r="X26" s="112"/>
      <c r="Y26" s="112"/>
      <c r="Z26" s="110" t="s">
        <v>109</v>
      </c>
      <c r="AA26" s="112"/>
      <c r="AB26" s="112"/>
      <c r="AC26" s="292"/>
      <c r="AD26" s="292"/>
      <c r="AE26" s="292"/>
      <c r="AF26" s="292"/>
      <c r="AG26" s="112"/>
      <c r="AH26" s="98"/>
      <c r="AJ26" s="58"/>
    </row>
    <row r="27" spans="1:38" s="28" customFormat="1" ht="13.35" customHeight="1">
      <c r="A27" s="63"/>
      <c r="B27" s="112" t="s">
        <v>163</v>
      </c>
      <c r="C27" s="112"/>
      <c r="D27" s="112"/>
      <c r="E27" s="112"/>
      <c r="F27" s="112"/>
      <c r="G27" s="97"/>
      <c r="H27" s="97"/>
      <c r="I27" s="97"/>
      <c r="J27" s="97"/>
      <c r="K27" s="97"/>
      <c r="L27" s="97"/>
      <c r="M27" s="97"/>
      <c r="N27" s="97"/>
      <c r="O27" s="259" t="s">
        <v>159</v>
      </c>
      <c r="P27" s="259"/>
      <c r="Q27" s="259"/>
      <c r="R27" s="259"/>
      <c r="S27" s="259"/>
      <c r="T27" s="259"/>
      <c r="U27" s="259"/>
      <c r="V27" s="259"/>
      <c r="W27" s="259"/>
      <c r="X27" s="259"/>
      <c r="Y27" s="259"/>
      <c r="Z27" s="259"/>
      <c r="AA27" s="259"/>
      <c r="AB27" s="259"/>
      <c r="AC27" s="259"/>
      <c r="AD27" s="259"/>
      <c r="AE27" s="259"/>
      <c r="AF27" s="259"/>
      <c r="AG27" s="259"/>
      <c r="AH27" s="260"/>
      <c r="AI27" s="127"/>
      <c r="AJ27" s="58"/>
    </row>
    <row r="28" spans="1:38" s="28" customFormat="1" ht="3" customHeight="1">
      <c r="A28" s="63"/>
      <c r="B28" s="112"/>
      <c r="C28" s="112"/>
      <c r="D28" s="112"/>
      <c r="E28" s="112"/>
      <c r="F28" s="112"/>
      <c r="G28" s="97"/>
      <c r="H28" s="97"/>
      <c r="I28" s="97"/>
      <c r="J28" s="97"/>
      <c r="K28" s="97"/>
      <c r="L28" s="97"/>
      <c r="M28" s="97"/>
      <c r="N28" s="97"/>
      <c r="O28" s="97"/>
      <c r="P28" s="97"/>
      <c r="Q28" s="112"/>
      <c r="R28" s="112"/>
      <c r="S28" s="112"/>
      <c r="T28" s="112"/>
      <c r="U28" s="112"/>
      <c r="V28" s="112"/>
      <c r="W28" s="112"/>
      <c r="X28" s="112"/>
      <c r="Y28" s="112"/>
      <c r="Z28" s="112"/>
      <c r="AA28" s="112"/>
      <c r="AB28" s="112"/>
      <c r="AC28" s="112"/>
      <c r="AD28" s="112"/>
      <c r="AE28" s="112"/>
      <c r="AF28" s="112"/>
      <c r="AG28" s="112"/>
      <c r="AH28" s="98"/>
      <c r="AJ28" s="58"/>
    </row>
    <row r="29" spans="1:38" s="13" customFormat="1" ht="13.35" customHeight="1">
      <c r="A29" s="9"/>
      <c r="B29" s="10"/>
      <c r="C29" s="107" t="s">
        <v>15</v>
      </c>
      <c r="D29" s="10" t="s">
        <v>144</v>
      </c>
      <c r="E29" s="10"/>
      <c r="F29" s="111"/>
      <c r="G29" s="22"/>
      <c r="H29" s="112"/>
      <c r="I29" s="106"/>
      <c r="J29" s="158"/>
      <c r="K29" s="158"/>
      <c r="L29" s="158"/>
      <c r="M29" s="158"/>
      <c r="N29" s="158"/>
      <c r="O29" s="158"/>
      <c r="P29" s="158"/>
      <c r="Q29" s="158"/>
      <c r="R29" s="158"/>
      <c r="S29" s="158"/>
      <c r="T29" s="158"/>
      <c r="U29" s="158"/>
      <c r="V29" s="158"/>
      <c r="W29" s="10" t="s">
        <v>149</v>
      </c>
      <c r="X29" s="10"/>
      <c r="Y29" s="10"/>
      <c r="Z29" s="10"/>
      <c r="AA29" s="10"/>
      <c r="AB29" s="10"/>
      <c r="AC29" s="10"/>
      <c r="AD29" s="10"/>
      <c r="AE29" s="10"/>
      <c r="AF29" s="10"/>
      <c r="AG29" s="10"/>
      <c r="AH29" s="14"/>
      <c r="AJ29" s="10"/>
    </row>
    <row r="30" spans="1:38" s="13" customFormat="1" ht="13.35" customHeight="1">
      <c r="A30" s="9"/>
      <c r="B30" s="10"/>
      <c r="C30" s="10"/>
      <c r="D30" s="15" t="s">
        <v>110</v>
      </c>
      <c r="E30" s="10"/>
      <c r="F30" s="111"/>
      <c r="G30" s="22"/>
      <c r="H30" s="112"/>
      <c r="I30" s="106"/>
      <c r="J30" s="158"/>
      <c r="K30" s="158"/>
      <c r="L30" s="158"/>
      <c r="M30" s="158"/>
      <c r="N30" s="158"/>
      <c r="O30" s="158"/>
      <c r="P30" s="158"/>
      <c r="Q30" s="158"/>
      <c r="R30" s="158"/>
      <c r="S30" s="158"/>
      <c r="T30" s="158"/>
      <c r="U30" s="158"/>
      <c r="V30" s="158"/>
      <c r="W30" s="10"/>
      <c r="X30" s="10"/>
      <c r="Y30" s="10"/>
      <c r="Z30" s="10"/>
      <c r="AA30" s="10"/>
      <c r="AB30" s="10"/>
      <c r="AC30" s="10"/>
      <c r="AD30" s="10"/>
      <c r="AE30" s="10"/>
      <c r="AF30" s="10"/>
      <c r="AG30" s="10"/>
      <c r="AH30" s="14"/>
    </row>
    <row r="31" spans="1:38" s="13" customFormat="1" ht="13.35" customHeight="1">
      <c r="A31" s="9"/>
      <c r="B31" s="10"/>
      <c r="C31" s="107" t="s">
        <v>298</v>
      </c>
      <c r="D31" s="10" t="s">
        <v>145</v>
      </c>
      <c r="E31" s="10"/>
      <c r="F31" s="111"/>
      <c r="G31" s="22"/>
      <c r="H31" s="112"/>
      <c r="I31" s="106"/>
      <c r="J31" s="158" t="s">
        <v>304</v>
      </c>
      <c r="K31" s="158"/>
      <c r="L31" s="158"/>
      <c r="M31" s="158"/>
      <c r="N31" s="158"/>
      <c r="O31" s="158"/>
      <c r="P31" s="158"/>
      <c r="Q31" s="158"/>
      <c r="R31" s="158"/>
      <c r="S31" s="158"/>
      <c r="T31" s="158"/>
      <c r="U31" s="158"/>
      <c r="V31" s="158"/>
      <c r="W31" s="10" t="s">
        <v>149</v>
      </c>
      <c r="X31" s="10"/>
      <c r="Y31" s="10"/>
      <c r="Z31" s="10"/>
      <c r="AA31" s="10"/>
      <c r="AB31" s="10"/>
      <c r="AC31" s="10"/>
      <c r="AD31" s="10"/>
      <c r="AE31" s="10"/>
      <c r="AF31" s="10"/>
      <c r="AG31" s="10"/>
      <c r="AH31" s="14"/>
    </row>
    <row r="32" spans="1:38" s="13" customFormat="1" ht="13.35" customHeight="1">
      <c r="A32" s="9"/>
      <c r="B32" s="15"/>
      <c r="C32" s="15"/>
      <c r="D32" s="15" t="s">
        <v>111</v>
      </c>
      <c r="E32" s="10"/>
      <c r="F32" s="10"/>
      <c r="G32" s="10"/>
      <c r="H32" s="10"/>
      <c r="I32" s="106"/>
      <c r="J32" s="158"/>
      <c r="K32" s="158"/>
      <c r="L32" s="158"/>
      <c r="M32" s="158"/>
      <c r="N32" s="158"/>
      <c r="O32" s="158"/>
      <c r="P32" s="158"/>
      <c r="Q32" s="158"/>
      <c r="R32" s="158"/>
      <c r="S32" s="158"/>
      <c r="T32" s="158"/>
      <c r="U32" s="158"/>
      <c r="V32" s="158"/>
      <c r="W32" s="10"/>
      <c r="X32" s="10"/>
      <c r="Y32" s="10"/>
      <c r="Z32" s="10"/>
      <c r="AA32" s="10"/>
      <c r="AB32" s="10"/>
      <c r="AC32" s="10"/>
      <c r="AD32" s="10"/>
      <c r="AE32" s="10"/>
      <c r="AF32" s="10"/>
      <c r="AG32" s="10"/>
      <c r="AH32" s="14"/>
    </row>
    <row r="33" spans="1:45" s="13" customFormat="1" ht="13.35" customHeight="1">
      <c r="A33" s="9"/>
      <c r="B33" s="10"/>
      <c r="C33" s="107" t="s">
        <v>15</v>
      </c>
      <c r="D33" s="10" t="s">
        <v>146</v>
      </c>
      <c r="E33" s="10"/>
      <c r="F33" s="10"/>
      <c r="G33" s="10"/>
      <c r="H33" s="10"/>
      <c r="I33" s="10"/>
      <c r="J33" s="10"/>
      <c r="K33" s="10"/>
      <c r="L33" s="10"/>
      <c r="M33" s="10"/>
      <c r="N33" s="10"/>
      <c r="O33" s="10"/>
      <c r="P33" s="10"/>
      <c r="Q33" s="10"/>
      <c r="R33" s="10"/>
      <c r="S33" s="112"/>
      <c r="T33" s="131"/>
      <c r="U33" s="106"/>
      <c r="V33" s="158"/>
      <c r="W33" s="158"/>
      <c r="X33" s="158"/>
      <c r="Y33" s="158"/>
      <c r="Z33" s="158"/>
      <c r="AA33" s="158"/>
      <c r="AB33" s="158"/>
      <c r="AC33" s="158"/>
      <c r="AD33" s="158"/>
      <c r="AE33" s="158"/>
      <c r="AF33" s="158"/>
      <c r="AG33" s="10" t="s">
        <v>150</v>
      </c>
      <c r="AH33" s="14"/>
      <c r="AS33" s="18"/>
    </row>
    <row r="34" spans="1:45" s="13" customFormat="1" ht="13.35" customHeight="1">
      <c r="A34" s="9"/>
      <c r="B34" s="15"/>
      <c r="C34" s="15"/>
      <c r="D34" s="15" t="s">
        <v>113</v>
      </c>
      <c r="E34" s="10"/>
      <c r="F34" s="10"/>
      <c r="G34" s="10"/>
      <c r="H34" s="10"/>
      <c r="I34" s="10"/>
      <c r="J34" s="10"/>
      <c r="K34" s="10"/>
      <c r="L34" s="10"/>
      <c r="M34" s="10"/>
      <c r="N34" s="10"/>
      <c r="O34" s="10"/>
      <c r="P34" s="10"/>
      <c r="Q34" s="10"/>
      <c r="R34" s="10"/>
      <c r="S34" s="10"/>
      <c r="T34" s="10"/>
      <c r="U34" s="106"/>
      <c r="V34" s="158"/>
      <c r="W34" s="158"/>
      <c r="X34" s="158"/>
      <c r="Y34" s="158"/>
      <c r="Z34" s="158"/>
      <c r="AA34" s="158"/>
      <c r="AB34" s="158"/>
      <c r="AC34" s="158"/>
      <c r="AD34" s="158"/>
      <c r="AE34" s="158"/>
      <c r="AF34" s="158"/>
      <c r="AG34" s="10"/>
      <c r="AH34" s="14"/>
    </row>
    <row r="35" spans="1:45" s="13" customFormat="1" ht="13.35" customHeight="1">
      <c r="A35" s="9"/>
      <c r="B35" s="10"/>
      <c r="C35" s="107" t="s">
        <v>15</v>
      </c>
      <c r="D35" s="10" t="s">
        <v>147</v>
      </c>
      <c r="E35" s="10"/>
      <c r="F35" s="10"/>
      <c r="G35" s="10"/>
      <c r="H35" s="10"/>
      <c r="I35" s="10"/>
      <c r="J35" s="10"/>
      <c r="K35" s="10"/>
      <c r="L35" s="10"/>
      <c r="M35" s="10"/>
      <c r="N35" s="10"/>
      <c r="O35" s="10"/>
      <c r="P35" s="10"/>
      <c r="Q35" s="10"/>
      <c r="R35" s="10"/>
      <c r="S35" s="10"/>
      <c r="T35" s="10"/>
      <c r="U35" s="10"/>
      <c r="V35" s="10"/>
      <c r="W35" s="112"/>
      <c r="X35" s="131"/>
      <c r="Y35" s="106"/>
      <c r="Z35" s="158"/>
      <c r="AA35" s="158"/>
      <c r="AB35" s="158"/>
      <c r="AC35" s="158"/>
      <c r="AD35" s="158"/>
      <c r="AE35" s="158"/>
      <c r="AF35" s="158"/>
      <c r="AG35" s="10" t="s">
        <v>112</v>
      </c>
      <c r="AH35" s="14"/>
    </row>
    <row r="36" spans="1:45" s="13" customFormat="1" ht="13.35" customHeight="1">
      <c r="A36" s="9"/>
      <c r="B36" s="10"/>
      <c r="C36" s="15"/>
      <c r="D36" s="15" t="s">
        <v>114</v>
      </c>
      <c r="E36" s="10"/>
      <c r="F36" s="10"/>
      <c r="G36" s="10"/>
      <c r="H36" s="10"/>
      <c r="I36" s="10"/>
      <c r="J36" s="10"/>
      <c r="K36" s="10"/>
      <c r="L36" s="10"/>
      <c r="M36" s="10"/>
      <c r="N36" s="10"/>
      <c r="O36" s="10"/>
      <c r="P36" s="10"/>
      <c r="Q36" s="10"/>
      <c r="R36" s="10"/>
      <c r="S36" s="10"/>
      <c r="T36" s="10"/>
      <c r="U36" s="10"/>
      <c r="V36" s="10"/>
      <c r="W36" s="10"/>
      <c r="X36" s="10"/>
      <c r="Y36" s="106"/>
      <c r="Z36" s="158"/>
      <c r="AA36" s="158"/>
      <c r="AB36" s="158"/>
      <c r="AC36" s="158"/>
      <c r="AD36" s="158"/>
      <c r="AE36" s="158"/>
      <c r="AF36" s="158"/>
      <c r="AG36" s="10"/>
      <c r="AH36" s="14"/>
    </row>
    <row r="37" spans="1:45" s="13" customFormat="1" ht="13.35" customHeight="1">
      <c r="A37" s="9" t="s">
        <v>68</v>
      </c>
      <c r="B37" s="10"/>
      <c r="C37" s="10"/>
      <c r="D37" s="10"/>
      <c r="E37" s="15" t="s">
        <v>94</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4"/>
    </row>
    <row r="38" spans="1:45" s="99" customFormat="1" ht="13.35" customHeight="1">
      <c r="A38" s="253" t="s">
        <v>115</v>
      </c>
      <c r="B38" s="254"/>
      <c r="C38" s="254"/>
      <c r="D38" s="255"/>
      <c r="E38" s="253" t="s">
        <v>116</v>
      </c>
      <c r="F38" s="254"/>
      <c r="G38" s="254"/>
      <c r="H38" s="255"/>
      <c r="I38" s="253"/>
      <c r="J38" s="254"/>
      <c r="K38" s="254"/>
      <c r="L38" s="254"/>
      <c r="M38" s="254"/>
      <c r="N38" s="254"/>
      <c r="O38" s="254"/>
      <c r="P38" s="254"/>
      <c r="Q38" s="255"/>
      <c r="R38" s="253" t="s">
        <v>115</v>
      </c>
      <c r="S38" s="254"/>
      <c r="T38" s="254"/>
      <c r="U38" s="255"/>
      <c r="V38" s="253" t="s">
        <v>116</v>
      </c>
      <c r="W38" s="254"/>
      <c r="X38" s="254"/>
      <c r="Y38" s="255"/>
      <c r="Z38" s="253"/>
      <c r="AA38" s="254"/>
      <c r="AB38" s="254"/>
      <c r="AC38" s="254"/>
      <c r="AD38" s="254"/>
      <c r="AE38" s="254"/>
      <c r="AF38" s="254"/>
      <c r="AG38" s="254"/>
      <c r="AH38" s="255"/>
      <c r="AI38" s="1"/>
      <c r="AJ38" s="1"/>
      <c r="AK38" s="1"/>
      <c r="AL38" s="1"/>
    </row>
    <row r="39" spans="1:45" s="100" customFormat="1" ht="13.35" customHeight="1">
      <c r="A39" s="250" t="s">
        <v>160</v>
      </c>
      <c r="B39" s="251"/>
      <c r="C39" s="251"/>
      <c r="D39" s="252"/>
      <c r="E39" s="250" t="s">
        <v>161</v>
      </c>
      <c r="F39" s="251"/>
      <c r="G39" s="251"/>
      <c r="H39" s="252"/>
      <c r="I39" s="256" t="s">
        <v>117</v>
      </c>
      <c r="J39" s="257"/>
      <c r="K39" s="257"/>
      <c r="L39" s="257"/>
      <c r="M39" s="257"/>
      <c r="N39" s="257"/>
      <c r="O39" s="257"/>
      <c r="P39" s="257"/>
      <c r="Q39" s="258"/>
      <c r="R39" s="250" t="s">
        <v>160</v>
      </c>
      <c r="S39" s="251"/>
      <c r="T39" s="251"/>
      <c r="U39" s="252"/>
      <c r="V39" s="250" t="s">
        <v>161</v>
      </c>
      <c r="W39" s="251"/>
      <c r="X39" s="251"/>
      <c r="Y39" s="252"/>
      <c r="Z39" s="256" t="s">
        <v>117</v>
      </c>
      <c r="AA39" s="257"/>
      <c r="AB39" s="257"/>
      <c r="AC39" s="257"/>
      <c r="AD39" s="257"/>
      <c r="AE39" s="257"/>
      <c r="AF39" s="257"/>
      <c r="AG39" s="257"/>
      <c r="AH39" s="258"/>
    </row>
    <row r="40" spans="1:45" s="99" customFormat="1" ht="13.35" customHeight="1">
      <c r="A40" s="253" t="s">
        <v>51</v>
      </c>
      <c r="B40" s="286"/>
      <c r="C40" s="287" t="s">
        <v>118</v>
      </c>
      <c r="D40" s="255"/>
      <c r="E40" s="253" t="s">
        <v>51</v>
      </c>
      <c r="F40" s="286"/>
      <c r="G40" s="287" t="s">
        <v>118</v>
      </c>
      <c r="H40" s="255"/>
      <c r="I40" s="283" t="s">
        <v>93</v>
      </c>
      <c r="J40" s="284"/>
      <c r="K40" s="284"/>
      <c r="L40" s="284"/>
      <c r="M40" s="284"/>
      <c r="N40" s="284"/>
      <c r="O40" s="284"/>
      <c r="P40" s="284"/>
      <c r="Q40" s="285"/>
      <c r="R40" s="253" t="s">
        <v>51</v>
      </c>
      <c r="S40" s="286"/>
      <c r="T40" s="287" t="s">
        <v>118</v>
      </c>
      <c r="U40" s="255"/>
      <c r="V40" s="253" t="s">
        <v>51</v>
      </c>
      <c r="W40" s="286"/>
      <c r="X40" s="287" t="s">
        <v>118</v>
      </c>
      <c r="Y40" s="255"/>
      <c r="Z40" s="283" t="s">
        <v>93</v>
      </c>
      <c r="AA40" s="284"/>
      <c r="AB40" s="284"/>
      <c r="AC40" s="284"/>
      <c r="AD40" s="284"/>
      <c r="AE40" s="284"/>
      <c r="AF40" s="284"/>
      <c r="AG40" s="284"/>
      <c r="AH40" s="285"/>
      <c r="AI40" s="101"/>
      <c r="AJ40" s="102"/>
      <c r="AK40" s="102"/>
      <c r="AL40" s="102"/>
    </row>
    <row r="41" spans="1:45" s="100" customFormat="1" ht="13.35" customHeight="1">
      <c r="A41" s="266" t="s">
        <v>119</v>
      </c>
      <c r="B41" s="267"/>
      <c r="C41" s="163" t="s">
        <v>120</v>
      </c>
      <c r="D41" s="265"/>
      <c r="E41" s="266" t="s">
        <v>119</v>
      </c>
      <c r="F41" s="267"/>
      <c r="G41" s="163" t="s">
        <v>120</v>
      </c>
      <c r="H41" s="265"/>
      <c r="I41" s="103"/>
      <c r="J41" s="104"/>
      <c r="K41" s="104"/>
      <c r="L41" s="104"/>
      <c r="M41" s="104"/>
      <c r="N41" s="104"/>
      <c r="O41" s="104"/>
      <c r="P41" s="104"/>
      <c r="Q41" s="105"/>
      <c r="R41" s="266" t="s">
        <v>119</v>
      </c>
      <c r="S41" s="267"/>
      <c r="T41" s="163" t="s">
        <v>120</v>
      </c>
      <c r="U41" s="265"/>
      <c r="V41" s="266" t="s">
        <v>119</v>
      </c>
      <c r="W41" s="267"/>
      <c r="X41" s="163" t="s">
        <v>120</v>
      </c>
      <c r="Y41" s="265"/>
      <c r="Z41" s="104"/>
      <c r="AA41" s="104"/>
      <c r="AB41" s="104"/>
      <c r="AC41" s="104"/>
      <c r="AD41" s="104"/>
      <c r="AE41" s="104"/>
      <c r="AF41" s="104"/>
      <c r="AG41" s="104"/>
      <c r="AH41" s="105"/>
    </row>
    <row r="42" spans="1:45" s="13" customFormat="1" ht="13.35" customHeight="1">
      <c r="A42" s="268"/>
      <c r="B42" s="277"/>
      <c r="C42" s="279"/>
      <c r="D42" s="270"/>
      <c r="E42" s="268"/>
      <c r="F42" s="277"/>
      <c r="G42" s="279"/>
      <c r="H42" s="270"/>
      <c r="I42" s="268"/>
      <c r="J42" s="269"/>
      <c r="K42" s="269"/>
      <c r="L42" s="269"/>
      <c r="M42" s="269"/>
      <c r="N42" s="269"/>
      <c r="O42" s="269"/>
      <c r="P42" s="269"/>
      <c r="Q42" s="270"/>
      <c r="R42" s="268"/>
      <c r="S42" s="277"/>
      <c r="T42" s="279"/>
      <c r="U42" s="270"/>
      <c r="V42" s="268"/>
      <c r="W42" s="277"/>
      <c r="X42" s="279"/>
      <c r="Y42" s="270"/>
      <c r="Z42" s="268"/>
      <c r="AA42" s="269"/>
      <c r="AB42" s="269"/>
      <c r="AC42" s="269"/>
      <c r="AD42" s="269"/>
      <c r="AE42" s="269"/>
      <c r="AF42" s="269"/>
      <c r="AG42" s="269"/>
      <c r="AH42" s="270"/>
    </row>
    <row r="43" spans="1:45" s="13" customFormat="1" ht="13.35" customHeight="1">
      <c r="A43" s="271"/>
      <c r="B43" s="278"/>
      <c r="C43" s="280"/>
      <c r="D43" s="273"/>
      <c r="E43" s="271"/>
      <c r="F43" s="278"/>
      <c r="G43" s="280"/>
      <c r="H43" s="273"/>
      <c r="I43" s="271"/>
      <c r="J43" s="272"/>
      <c r="K43" s="272"/>
      <c r="L43" s="272"/>
      <c r="M43" s="272"/>
      <c r="N43" s="272"/>
      <c r="O43" s="272"/>
      <c r="P43" s="272"/>
      <c r="Q43" s="273"/>
      <c r="R43" s="271"/>
      <c r="S43" s="278"/>
      <c r="T43" s="280"/>
      <c r="U43" s="273"/>
      <c r="V43" s="271"/>
      <c r="W43" s="278"/>
      <c r="X43" s="280"/>
      <c r="Y43" s="273"/>
      <c r="Z43" s="271"/>
      <c r="AA43" s="272"/>
      <c r="AB43" s="272"/>
      <c r="AC43" s="272"/>
      <c r="AD43" s="272"/>
      <c r="AE43" s="272"/>
      <c r="AF43" s="272"/>
      <c r="AG43" s="272"/>
      <c r="AH43" s="273"/>
    </row>
    <row r="44" spans="1:45" s="13" customFormat="1" ht="13.35" customHeight="1">
      <c r="A44" s="274"/>
      <c r="B44" s="281"/>
      <c r="C44" s="282"/>
      <c r="D44" s="276"/>
      <c r="E44" s="274"/>
      <c r="F44" s="281"/>
      <c r="G44" s="282"/>
      <c r="H44" s="276"/>
      <c r="I44" s="274"/>
      <c r="J44" s="275"/>
      <c r="K44" s="275"/>
      <c r="L44" s="275"/>
      <c r="M44" s="275"/>
      <c r="N44" s="275"/>
      <c r="O44" s="275"/>
      <c r="P44" s="275"/>
      <c r="Q44" s="276"/>
      <c r="R44" s="274"/>
      <c r="S44" s="281"/>
      <c r="T44" s="282"/>
      <c r="U44" s="276"/>
      <c r="V44" s="274"/>
      <c r="W44" s="281"/>
      <c r="X44" s="282"/>
      <c r="Y44" s="276"/>
      <c r="Z44" s="274"/>
      <c r="AA44" s="275"/>
      <c r="AB44" s="275"/>
      <c r="AC44" s="275"/>
      <c r="AD44" s="275"/>
      <c r="AE44" s="275"/>
      <c r="AF44" s="275"/>
      <c r="AG44" s="275"/>
      <c r="AH44" s="276"/>
    </row>
    <row r="45" spans="1:45" s="13" customFormat="1" ht="13.35" customHeight="1">
      <c r="A45" s="271"/>
      <c r="B45" s="278"/>
      <c r="C45" s="280"/>
      <c r="D45" s="273"/>
      <c r="E45" s="271"/>
      <c r="F45" s="278"/>
      <c r="G45" s="280"/>
      <c r="H45" s="273"/>
      <c r="I45" s="271"/>
      <c r="J45" s="272"/>
      <c r="K45" s="272"/>
      <c r="L45" s="272"/>
      <c r="M45" s="272"/>
      <c r="N45" s="272"/>
      <c r="O45" s="272"/>
      <c r="P45" s="272"/>
      <c r="Q45" s="273"/>
      <c r="R45" s="271"/>
      <c r="S45" s="278"/>
      <c r="T45" s="280"/>
      <c r="U45" s="273"/>
      <c r="V45" s="271"/>
      <c r="W45" s="278"/>
      <c r="X45" s="280"/>
      <c r="Y45" s="273"/>
      <c r="Z45" s="271"/>
      <c r="AA45" s="272"/>
      <c r="AB45" s="272"/>
      <c r="AC45" s="272"/>
      <c r="AD45" s="272"/>
      <c r="AE45" s="272"/>
      <c r="AF45" s="272"/>
      <c r="AG45" s="272"/>
      <c r="AH45" s="273"/>
    </row>
    <row r="46" spans="1:45" s="13" customFormat="1" ht="13.35" customHeight="1">
      <c r="A46" s="274"/>
      <c r="B46" s="281"/>
      <c r="C46" s="282"/>
      <c r="D46" s="276"/>
      <c r="E46" s="274"/>
      <c r="F46" s="281"/>
      <c r="G46" s="282"/>
      <c r="H46" s="276"/>
      <c r="I46" s="274"/>
      <c r="J46" s="275"/>
      <c r="K46" s="275"/>
      <c r="L46" s="275"/>
      <c r="M46" s="275"/>
      <c r="N46" s="275"/>
      <c r="O46" s="275"/>
      <c r="P46" s="275"/>
      <c r="Q46" s="276"/>
      <c r="R46" s="274"/>
      <c r="S46" s="281"/>
      <c r="T46" s="282"/>
      <c r="U46" s="276"/>
      <c r="V46" s="274"/>
      <c r="W46" s="281"/>
      <c r="X46" s="282"/>
      <c r="Y46" s="276"/>
      <c r="Z46" s="274"/>
      <c r="AA46" s="275"/>
      <c r="AB46" s="275"/>
      <c r="AC46" s="275"/>
      <c r="AD46" s="275"/>
      <c r="AE46" s="275"/>
      <c r="AF46" s="275"/>
      <c r="AG46" s="275"/>
      <c r="AH46" s="276"/>
    </row>
    <row r="47" spans="1:45" s="13" customFormat="1" ht="13.35" customHeight="1">
      <c r="A47" s="293"/>
      <c r="B47" s="294"/>
      <c r="C47" s="295"/>
      <c r="D47" s="296"/>
      <c r="E47" s="293"/>
      <c r="F47" s="294"/>
      <c r="G47" s="295"/>
      <c r="H47" s="296"/>
      <c r="I47" s="293"/>
      <c r="J47" s="297"/>
      <c r="K47" s="297"/>
      <c r="L47" s="297"/>
      <c r="M47" s="297"/>
      <c r="N47" s="297"/>
      <c r="O47" s="297"/>
      <c r="P47" s="297"/>
      <c r="Q47" s="296"/>
      <c r="R47" s="293"/>
      <c r="S47" s="294"/>
      <c r="T47" s="295"/>
      <c r="U47" s="296"/>
      <c r="V47" s="293"/>
      <c r="W47" s="294"/>
      <c r="X47" s="295"/>
      <c r="Y47" s="296"/>
      <c r="Z47" s="293"/>
      <c r="AA47" s="297"/>
      <c r="AB47" s="297"/>
      <c r="AC47" s="297"/>
      <c r="AD47" s="297"/>
      <c r="AE47" s="297"/>
      <c r="AF47" s="297"/>
      <c r="AG47" s="297"/>
      <c r="AH47" s="296"/>
    </row>
    <row r="48" spans="1:45" s="13" customFormat="1" ht="3" customHeight="1">
      <c r="A48" s="132"/>
      <c r="B48" s="83"/>
      <c r="C48" s="83"/>
      <c r="D48" s="83"/>
      <c r="E48" s="131"/>
      <c r="F48" s="131"/>
      <c r="G48" s="131"/>
      <c r="H48" s="131"/>
      <c r="I48" s="131"/>
      <c r="J48" s="131"/>
      <c r="K48" s="131"/>
      <c r="L48" s="131"/>
      <c r="M48" s="131"/>
      <c r="N48" s="131"/>
      <c r="O48" s="131"/>
      <c r="P48" s="131"/>
      <c r="Q48" s="131"/>
      <c r="R48" s="83"/>
      <c r="S48" s="83"/>
      <c r="T48" s="83"/>
      <c r="U48" s="83"/>
      <c r="V48" s="131"/>
      <c r="W48" s="131"/>
      <c r="X48" s="131"/>
      <c r="Y48" s="131"/>
      <c r="Z48" s="131"/>
      <c r="AA48" s="131"/>
      <c r="AB48" s="131"/>
      <c r="AC48" s="131"/>
      <c r="AD48" s="131"/>
      <c r="AE48" s="131"/>
      <c r="AF48" s="131"/>
      <c r="AG48" s="131"/>
      <c r="AH48" s="133"/>
    </row>
    <row r="49" spans="1:41" s="13" customFormat="1" ht="13.35" customHeight="1">
      <c r="A49" s="9" t="s">
        <v>69</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4"/>
    </row>
    <row r="50" spans="1:41" s="68" customFormat="1" ht="13.35" customHeight="1">
      <c r="A50" s="19" t="s">
        <v>121</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14"/>
    </row>
    <row r="51" spans="1:41" s="13" customFormat="1" ht="13.35" customHeight="1">
      <c r="A51" s="9" t="s">
        <v>70</v>
      </c>
      <c r="B51" s="10"/>
      <c r="C51" s="10"/>
      <c r="D51" s="10"/>
      <c r="E51" s="10"/>
      <c r="F51" s="10"/>
      <c r="G51" s="10"/>
      <c r="H51" s="15" t="s">
        <v>122</v>
      </c>
      <c r="I51" s="10"/>
      <c r="J51" s="10"/>
      <c r="K51" s="10"/>
      <c r="L51" s="10"/>
      <c r="M51" s="10"/>
      <c r="N51" s="15"/>
      <c r="O51" s="10"/>
      <c r="P51" s="10"/>
      <c r="Q51" s="10"/>
      <c r="R51" s="10"/>
      <c r="S51" s="10"/>
      <c r="T51" s="10"/>
      <c r="U51" s="10"/>
      <c r="V51" s="10"/>
      <c r="W51" s="10"/>
      <c r="X51" s="10"/>
      <c r="Y51" s="10"/>
      <c r="Z51" s="10"/>
      <c r="AA51" s="10"/>
      <c r="AB51" s="10"/>
      <c r="AC51" s="10"/>
      <c r="AD51" s="10"/>
      <c r="AE51" s="10"/>
      <c r="AF51" s="10"/>
      <c r="AG51" s="10"/>
      <c r="AH51" s="14"/>
    </row>
    <row r="52" spans="1:41" s="13" customFormat="1" ht="3" customHeight="1">
      <c r="A52" s="9"/>
      <c r="B52" s="10"/>
      <c r="C52" s="10"/>
      <c r="D52" s="10"/>
      <c r="E52" s="10"/>
      <c r="F52" s="10"/>
      <c r="G52" s="10"/>
      <c r="H52" s="15"/>
      <c r="I52" s="10"/>
      <c r="J52" s="10"/>
      <c r="K52" s="10"/>
      <c r="L52" s="10"/>
      <c r="M52" s="10"/>
      <c r="N52" s="15"/>
      <c r="O52" s="10"/>
      <c r="P52" s="10"/>
      <c r="Q52" s="10"/>
      <c r="R52" s="10"/>
      <c r="S52" s="10"/>
      <c r="T52" s="10"/>
      <c r="U52" s="10"/>
      <c r="V52" s="10"/>
      <c r="W52" s="10"/>
      <c r="X52" s="10"/>
      <c r="Y52" s="10"/>
      <c r="Z52" s="10"/>
      <c r="AA52" s="10"/>
      <c r="AB52" s="10"/>
      <c r="AC52" s="10"/>
      <c r="AD52" s="10"/>
      <c r="AE52" s="10"/>
      <c r="AF52" s="10"/>
      <c r="AG52" s="10"/>
      <c r="AH52" s="14"/>
    </row>
    <row r="53" spans="1:41" s="17" customFormat="1" ht="13.35" customHeight="1">
      <c r="A53" s="9"/>
      <c r="B53" s="10" t="s">
        <v>71</v>
      </c>
      <c r="C53" s="34"/>
      <c r="D53" s="34"/>
      <c r="E53" s="34"/>
      <c r="F53" s="10"/>
      <c r="G53" s="22"/>
      <c r="H53" s="10"/>
      <c r="I53" s="38"/>
      <c r="J53" s="38"/>
      <c r="K53" s="38"/>
      <c r="M53" s="15" t="s">
        <v>123</v>
      </c>
      <c r="N53" s="10"/>
      <c r="O53" s="10"/>
      <c r="P53" s="10"/>
      <c r="Q53" s="10"/>
      <c r="R53" s="10"/>
      <c r="S53" s="10"/>
      <c r="T53" s="10"/>
      <c r="U53" s="10"/>
      <c r="V53" s="10"/>
      <c r="W53" s="10"/>
      <c r="X53" s="10"/>
      <c r="Y53" s="10"/>
      <c r="Z53" s="10"/>
      <c r="AA53" s="10"/>
      <c r="AB53" s="10"/>
      <c r="AC53" s="10"/>
      <c r="AD53" s="22"/>
      <c r="AE53" s="112"/>
      <c r="AF53" s="10"/>
      <c r="AG53" s="10"/>
      <c r="AH53" s="14"/>
    </row>
    <row r="54" spans="1:41" s="17" customFormat="1" ht="3" customHeight="1">
      <c r="A54" s="9"/>
      <c r="B54" s="10"/>
      <c r="C54" s="34"/>
      <c r="D54" s="34"/>
      <c r="E54" s="34"/>
      <c r="F54" s="10"/>
      <c r="G54" s="22"/>
      <c r="H54" s="10"/>
      <c r="I54" s="38"/>
      <c r="J54" s="38"/>
      <c r="K54" s="38"/>
      <c r="M54" s="15"/>
      <c r="N54" s="10"/>
      <c r="O54" s="10"/>
      <c r="P54" s="10"/>
      <c r="Q54" s="10"/>
      <c r="R54" s="10"/>
      <c r="S54" s="10"/>
      <c r="T54" s="10"/>
      <c r="U54" s="10"/>
      <c r="V54" s="10"/>
      <c r="W54" s="10"/>
      <c r="X54" s="10"/>
      <c r="Y54" s="10"/>
      <c r="Z54" s="10"/>
      <c r="AA54" s="10"/>
      <c r="AB54" s="10"/>
      <c r="AC54" s="10"/>
      <c r="AD54" s="22"/>
      <c r="AE54" s="112"/>
      <c r="AF54" s="10"/>
      <c r="AG54" s="10"/>
      <c r="AH54" s="14"/>
    </row>
    <row r="55" spans="1:41" s="17" customFormat="1" ht="13.35" customHeight="1">
      <c r="A55" s="9"/>
      <c r="B55" s="47" t="s">
        <v>298</v>
      </c>
      <c r="C55" s="17" t="s">
        <v>72</v>
      </c>
      <c r="G55" s="158"/>
      <c r="H55" s="158"/>
      <c r="I55" s="158"/>
      <c r="J55" s="158"/>
      <c r="K55" s="158"/>
      <c r="L55" s="158"/>
      <c r="M55" s="158"/>
      <c r="N55" s="158"/>
      <c r="O55" s="17" t="s">
        <v>42</v>
      </c>
      <c r="S55" s="47" t="s">
        <v>15</v>
      </c>
      <c r="T55" s="17" t="s">
        <v>73</v>
      </c>
      <c r="AA55" s="158"/>
      <c r="AB55" s="158"/>
      <c r="AC55" s="158"/>
      <c r="AD55" s="158"/>
      <c r="AE55" s="158"/>
      <c r="AF55" s="158"/>
      <c r="AG55" s="17" t="s">
        <v>42</v>
      </c>
      <c r="AH55" s="14"/>
    </row>
    <row r="56" spans="1:41" s="17" customFormat="1" ht="13.35" customHeight="1">
      <c r="A56" s="9"/>
      <c r="C56" s="15" t="s">
        <v>124</v>
      </c>
      <c r="D56" s="38"/>
      <c r="E56" s="38"/>
      <c r="F56" s="38"/>
      <c r="G56" s="159"/>
      <c r="H56" s="159"/>
      <c r="I56" s="159"/>
      <c r="J56" s="159"/>
      <c r="K56" s="159"/>
      <c r="L56" s="159"/>
      <c r="M56" s="159"/>
      <c r="N56" s="159"/>
      <c r="O56" s="15" t="s">
        <v>125</v>
      </c>
      <c r="P56" s="38"/>
      <c r="Q56" s="38"/>
      <c r="S56" s="38"/>
      <c r="T56" s="38" t="s">
        <v>126</v>
      </c>
      <c r="AA56" s="159"/>
      <c r="AB56" s="159"/>
      <c r="AC56" s="159"/>
      <c r="AD56" s="159"/>
      <c r="AE56" s="159"/>
      <c r="AF56" s="159"/>
      <c r="AG56" s="15" t="s">
        <v>125</v>
      </c>
      <c r="AH56" s="14"/>
    </row>
    <row r="57" spans="1:41" s="17" customFormat="1" ht="3" customHeight="1">
      <c r="A57" s="9"/>
      <c r="C57" s="15"/>
      <c r="D57" s="38"/>
      <c r="E57" s="38"/>
      <c r="F57" s="38"/>
      <c r="G57" s="38"/>
      <c r="H57" s="38"/>
      <c r="I57" s="38"/>
      <c r="J57" s="38"/>
      <c r="K57" s="38"/>
      <c r="L57" s="38"/>
      <c r="M57" s="38"/>
      <c r="N57" s="38"/>
      <c r="O57" s="15"/>
      <c r="P57" s="38"/>
      <c r="Q57" s="38"/>
      <c r="R57" s="38"/>
      <c r="S57" s="38"/>
      <c r="AG57" s="15"/>
      <c r="AH57" s="14"/>
    </row>
    <row r="58" spans="1:41" s="17" customFormat="1" ht="13.35" customHeight="1">
      <c r="A58" s="9"/>
      <c r="B58" s="47" t="s">
        <v>15</v>
      </c>
      <c r="C58" s="17" t="s">
        <v>74</v>
      </c>
      <c r="J58" s="158"/>
      <c r="K58" s="158"/>
      <c r="L58" s="158"/>
      <c r="M58" s="158"/>
      <c r="N58" s="158"/>
      <c r="O58" s="158"/>
      <c r="P58" s="158"/>
      <c r="Q58" s="158"/>
      <c r="R58" s="111" t="s">
        <v>42</v>
      </c>
      <c r="V58" s="47" t="s">
        <v>15</v>
      </c>
      <c r="W58" s="17" t="s">
        <v>75</v>
      </c>
      <c r="AA58" s="158"/>
      <c r="AB58" s="158"/>
      <c r="AC58" s="158"/>
      <c r="AD58" s="158"/>
      <c r="AE58" s="158"/>
      <c r="AF58" s="158"/>
      <c r="AG58" s="112" t="s">
        <v>42</v>
      </c>
      <c r="AH58" s="14"/>
    </row>
    <row r="59" spans="1:41" s="17" customFormat="1" ht="13.35" customHeight="1">
      <c r="A59" s="9"/>
      <c r="B59" s="38"/>
      <c r="C59" s="15" t="s">
        <v>127</v>
      </c>
      <c r="D59" s="38"/>
      <c r="E59" s="38"/>
      <c r="F59" s="38"/>
      <c r="G59" s="38"/>
      <c r="H59" s="38"/>
      <c r="I59" s="38"/>
      <c r="J59" s="159"/>
      <c r="K59" s="159"/>
      <c r="L59" s="159"/>
      <c r="M59" s="159"/>
      <c r="N59" s="159"/>
      <c r="O59" s="159"/>
      <c r="P59" s="159"/>
      <c r="Q59" s="159"/>
      <c r="R59" s="15" t="s">
        <v>125</v>
      </c>
      <c r="S59" s="38"/>
      <c r="T59" s="38"/>
      <c r="V59" s="38"/>
      <c r="W59" s="15" t="s">
        <v>128</v>
      </c>
      <c r="X59" s="38"/>
      <c r="AA59" s="159"/>
      <c r="AB59" s="159"/>
      <c r="AC59" s="159"/>
      <c r="AD59" s="159"/>
      <c r="AE59" s="159"/>
      <c r="AF59" s="159"/>
      <c r="AG59" s="15" t="s">
        <v>125</v>
      </c>
      <c r="AH59" s="14"/>
    </row>
    <row r="60" spans="1:41" s="17" customFormat="1" ht="3" customHeight="1">
      <c r="A60" s="9"/>
      <c r="B60" s="38"/>
      <c r="C60" s="15"/>
      <c r="D60" s="38"/>
      <c r="E60" s="38"/>
      <c r="F60" s="38"/>
      <c r="G60" s="38"/>
      <c r="H60" s="38"/>
      <c r="I60" s="38"/>
      <c r="J60" s="38"/>
      <c r="K60" s="38"/>
      <c r="L60" s="38"/>
      <c r="M60" s="38"/>
      <c r="N60" s="38"/>
      <c r="O60" s="38"/>
      <c r="P60" s="38"/>
      <c r="Q60" s="38"/>
      <c r="R60" s="15"/>
      <c r="S60" s="38"/>
      <c r="T60" s="38"/>
      <c r="U60" s="38"/>
      <c r="V60" s="15"/>
      <c r="W60" s="38"/>
      <c r="AG60" s="15"/>
      <c r="AH60" s="14"/>
    </row>
    <row r="61" spans="1:41" s="17" customFormat="1" ht="13.35" customHeight="1">
      <c r="A61" s="9"/>
      <c r="B61" s="47" t="s">
        <v>15</v>
      </c>
      <c r="C61" s="10" t="s">
        <v>76</v>
      </c>
      <c r="D61" s="10"/>
      <c r="F61" s="158"/>
      <c r="G61" s="158"/>
      <c r="H61" s="158"/>
      <c r="I61" s="158"/>
      <c r="J61" s="158"/>
      <c r="K61" s="158"/>
      <c r="L61" s="158"/>
      <c r="M61" s="158"/>
      <c r="N61" s="17" t="s">
        <v>42</v>
      </c>
      <c r="AH61" s="36"/>
    </row>
    <row r="62" spans="1:41" s="17" customFormat="1" ht="13.35" customHeight="1">
      <c r="A62" s="9"/>
      <c r="B62" s="10"/>
      <c r="C62" s="15" t="s">
        <v>129</v>
      </c>
      <c r="D62" s="10"/>
      <c r="E62" s="10"/>
      <c r="F62" s="159"/>
      <c r="G62" s="159"/>
      <c r="H62" s="159"/>
      <c r="I62" s="159"/>
      <c r="J62" s="159"/>
      <c r="K62" s="159"/>
      <c r="L62" s="159"/>
      <c r="M62" s="159"/>
      <c r="N62" s="15" t="s">
        <v>125</v>
      </c>
      <c r="O62" s="10"/>
      <c r="P62" s="10"/>
      <c r="Q62" s="10"/>
      <c r="R62" s="10"/>
      <c r="S62" s="10"/>
      <c r="T62" s="10"/>
      <c r="U62" s="10"/>
      <c r="V62" s="10"/>
      <c r="W62" s="10"/>
      <c r="X62" s="10"/>
      <c r="Y62" s="10"/>
      <c r="Z62" s="10"/>
      <c r="AA62" s="10"/>
      <c r="AB62" s="10"/>
      <c r="AC62" s="10"/>
      <c r="AD62" s="10"/>
      <c r="AE62" s="10"/>
      <c r="AF62" s="10"/>
      <c r="AG62" s="10"/>
      <c r="AH62" s="36"/>
      <c r="AO62" s="93"/>
    </row>
    <row r="63" spans="1:41" s="17" customFormat="1" ht="3" customHeight="1">
      <c r="A63" s="9"/>
      <c r="D63" s="38"/>
      <c r="E63" s="38"/>
      <c r="F63" s="38"/>
      <c r="G63" s="38"/>
      <c r="H63" s="38"/>
      <c r="I63" s="38"/>
      <c r="J63" s="38"/>
      <c r="K63" s="38"/>
      <c r="L63" s="38"/>
      <c r="M63" s="38"/>
      <c r="N63" s="38"/>
      <c r="O63" s="38"/>
      <c r="P63" s="38"/>
      <c r="Q63" s="38"/>
      <c r="R63" s="38"/>
      <c r="S63" s="38"/>
      <c r="T63" s="38"/>
      <c r="AH63" s="14"/>
    </row>
    <row r="64" spans="1:41" s="31" customFormat="1" ht="13.35" customHeight="1">
      <c r="A64" s="30"/>
      <c r="B64" s="10" t="s">
        <v>77</v>
      </c>
      <c r="I64" s="15" t="s">
        <v>130</v>
      </c>
      <c r="AH64" s="33"/>
    </row>
    <row r="65" spans="1:34" s="31" customFormat="1" ht="3" customHeight="1">
      <c r="A65" s="30"/>
      <c r="B65" s="10"/>
      <c r="I65" s="15"/>
      <c r="AH65" s="33"/>
    </row>
    <row r="66" spans="1:34" s="17" customFormat="1" ht="13.35" customHeight="1">
      <c r="A66" s="9"/>
      <c r="B66" s="47" t="s">
        <v>15</v>
      </c>
      <c r="C66" s="17" t="s">
        <v>78</v>
      </c>
      <c r="I66" s="158"/>
      <c r="J66" s="158"/>
      <c r="K66" s="158"/>
      <c r="L66" s="158"/>
      <c r="M66" s="158"/>
      <c r="N66" s="158"/>
      <c r="O66" s="158"/>
      <c r="P66" s="158"/>
      <c r="Q66" s="111" t="s">
        <v>42</v>
      </c>
      <c r="S66" s="47" t="s">
        <v>15</v>
      </c>
      <c r="T66" s="17" t="s">
        <v>79</v>
      </c>
      <c r="AA66" s="158"/>
      <c r="AB66" s="158"/>
      <c r="AC66" s="158"/>
      <c r="AD66" s="158"/>
      <c r="AE66" s="158"/>
      <c r="AF66" s="158"/>
      <c r="AG66" s="17" t="s">
        <v>42</v>
      </c>
      <c r="AH66" s="14"/>
    </row>
    <row r="67" spans="1:34" s="17" customFormat="1" ht="13.35" customHeight="1">
      <c r="A67" s="9"/>
      <c r="C67" s="15" t="s">
        <v>131</v>
      </c>
      <c r="I67" s="159"/>
      <c r="J67" s="159"/>
      <c r="K67" s="159"/>
      <c r="L67" s="159"/>
      <c r="M67" s="159"/>
      <c r="N67" s="159"/>
      <c r="O67" s="159"/>
      <c r="P67" s="159"/>
      <c r="Q67" s="15" t="s">
        <v>125</v>
      </c>
      <c r="T67" s="15" t="s">
        <v>132</v>
      </c>
      <c r="AA67" s="159"/>
      <c r="AB67" s="159"/>
      <c r="AC67" s="159"/>
      <c r="AD67" s="159"/>
      <c r="AE67" s="159"/>
      <c r="AF67" s="159"/>
      <c r="AG67" s="15" t="s">
        <v>125</v>
      </c>
      <c r="AH67" s="14"/>
    </row>
    <row r="68" spans="1:34" s="17" customFormat="1" ht="3" customHeight="1">
      <c r="A68" s="9"/>
      <c r="C68" s="15"/>
      <c r="P68" s="15"/>
      <c r="Q68" s="38"/>
      <c r="U68" s="15"/>
      <c r="AG68" s="15"/>
      <c r="AH68" s="14"/>
    </row>
    <row r="69" spans="1:34" s="17" customFormat="1" ht="13.35" customHeight="1">
      <c r="A69" s="9"/>
      <c r="B69" s="29" t="s">
        <v>80</v>
      </c>
      <c r="C69" s="31"/>
      <c r="D69" s="31"/>
      <c r="E69" s="31"/>
      <c r="F69" s="31"/>
      <c r="G69" s="263" t="s">
        <v>307</v>
      </c>
      <c r="H69" s="263"/>
      <c r="I69" s="263"/>
      <c r="J69" s="263"/>
      <c r="K69" s="263"/>
      <c r="L69" s="263"/>
      <c r="N69" s="29" t="s">
        <v>81</v>
      </c>
      <c r="O69" s="31"/>
      <c r="P69" s="31"/>
      <c r="Q69" s="31"/>
      <c r="R69" s="263" t="s">
        <v>306</v>
      </c>
      <c r="S69" s="263"/>
      <c r="T69" s="263"/>
      <c r="U69" s="263"/>
      <c r="V69" s="54" t="s">
        <v>133</v>
      </c>
      <c r="W69" s="47" t="s">
        <v>15</v>
      </c>
      <c r="X69" s="10" t="s">
        <v>76</v>
      </c>
      <c r="Y69" s="31"/>
      <c r="Z69" s="31"/>
      <c r="AA69" s="263"/>
      <c r="AB69" s="263"/>
      <c r="AC69" s="263"/>
      <c r="AD69" s="263"/>
      <c r="AE69" s="263"/>
      <c r="AF69" s="263"/>
      <c r="AG69" s="17" t="s">
        <v>42</v>
      </c>
      <c r="AH69" s="14"/>
    </row>
    <row r="70" spans="1:34" s="17" customFormat="1" ht="13.35" customHeight="1">
      <c r="A70" s="9"/>
      <c r="B70" s="16" t="s">
        <v>134</v>
      </c>
      <c r="E70" s="38"/>
      <c r="F70" s="38"/>
      <c r="G70" s="264"/>
      <c r="H70" s="264"/>
      <c r="I70" s="264"/>
      <c r="J70" s="264"/>
      <c r="K70" s="264"/>
      <c r="L70" s="264"/>
      <c r="M70" s="38"/>
      <c r="N70" s="16" t="s">
        <v>135</v>
      </c>
      <c r="P70" s="65"/>
      <c r="Q70" s="65"/>
      <c r="R70" s="264"/>
      <c r="S70" s="264"/>
      <c r="T70" s="264"/>
      <c r="U70" s="264"/>
      <c r="V70" s="32"/>
      <c r="W70" s="32"/>
      <c r="X70" s="15" t="s">
        <v>129</v>
      </c>
      <c r="Y70" s="32"/>
      <c r="Z70" s="32"/>
      <c r="AA70" s="264"/>
      <c r="AB70" s="264"/>
      <c r="AC70" s="264"/>
      <c r="AD70" s="264"/>
      <c r="AE70" s="264"/>
      <c r="AF70" s="264"/>
      <c r="AG70" s="15" t="s">
        <v>125</v>
      </c>
      <c r="AH70" s="14"/>
    </row>
    <row r="71" spans="1:34" s="17" customFormat="1" ht="13.35" customHeight="1">
      <c r="A71" s="9"/>
      <c r="B71" s="16" t="s">
        <v>136</v>
      </c>
      <c r="E71" s="38"/>
      <c r="G71" s="38"/>
      <c r="N71" s="16" t="s">
        <v>137</v>
      </c>
      <c r="P71" s="65"/>
      <c r="Q71" s="65"/>
      <c r="V71" s="32"/>
      <c r="W71" s="32"/>
      <c r="X71" s="15"/>
      <c r="Y71" s="32"/>
      <c r="Z71" s="32"/>
      <c r="AG71" s="15"/>
      <c r="AH71" s="14"/>
    </row>
    <row r="72" spans="1:34" s="13" customFormat="1" ht="13.35" customHeight="1">
      <c r="A72" s="9"/>
      <c r="B72" s="10"/>
      <c r="C72" s="15"/>
      <c r="D72" s="15"/>
      <c r="E72" s="15"/>
      <c r="F72" s="10"/>
      <c r="G72" s="10"/>
      <c r="H72" s="10"/>
      <c r="I72" s="10"/>
      <c r="J72" s="10"/>
      <c r="K72" s="10"/>
      <c r="L72" s="10"/>
      <c r="M72" s="10"/>
      <c r="N72" s="10"/>
      <c r="O72" s="15"/>
      <c r="P72" s="10"/>
      <c r="Q72" s="15"/>
      <c r="R72" s="10"/>
      <c r="S72" s="15"/>
      <c r="T72" s="10"/>
      <c r="U72" s="10"/>
      <c r="V72" s="10"/>
      <c r="W72" s="10"/>
      <c r="X72" s="10"/>
      <c r="Y72" s="10"/>
      <c r="Z72" s="10"/>
      <c r="AA72" s="10"/>
      <c r="AB72" s="10"/>
      <c r="AC72" s="10"/>
      <c r="AD72" s="10"/>
      <c r="AE72" s="15"/>
      <c r="AF72" s="10"/>
      <c r="AG72" s="10"/>
      <c r="AH72" s="14"/>
    </row>
    <row r="73" spans="1:34" s="28" customFormat="1" ht="13.35" customHeight="1">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7"/>
    </row>
    <row r="74" spans="1:34">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sheetData>
  <sheetProtection password="CC47" sheet="1" scenarios="1" formatCells="0" selectLockedCells="1"/>
  <mergeCells count="86">
    <mergeCell ref="A46:B47"/>
    <mergeCell ref="C46:D47"/>
    <mergeCell ref="Z42:AH43"/>
    <mergeCell ref="Z44:AH45"/>
    <mergeCell ref="Z46:AH47"/>
    <mergeCell ref="E42:F43"/>
    <mergeCell ref="G42:H43"/>
    <mergeCell ref="E44:F45"/>
    <mergeCell ref="G44:H45"/>
    <mergeCell ref="E46:F47"/>
    <mergeCell ref="G46:H47"/>
    <mergeCell ref="I46:Q47"/>
    <mergeCell ref="R46:S47"/>
    <mergeCell ref="T46:U47"/>
    <mergeCell ref="V46:W47"/>
    <mergeCell ref="X46:Y47"/>
    <mergeCell ref="AC25:AF26"/>
    <mergeCell ref="A42:B43"/>
    <mergeCell ref="C42:D43"/>
    <mergeCell ref="A44:B45"/>
    <mergeCell ref="C44:D45"/>
    <mergeCell ref="A39:D39"/>
    <mergeCell ref="E39:H39"/>
    <mergeCell ref="R39:U39"/>
    <mergeCell ref="A38:D38"/>
    <mergeCell ref="E38:H38"/>
    <mergeCell ref="I38:Q38"/>
    <mergeCell ref="R38:U38"/>
    <mergeCell ref="R40:S40"/>
    <mergeCell ref="T40:U40"/>
    <mergeCell ref="V40:W40"/>
    <mergeCell ref="X40:Y40"/>
    <mergeCell ref="B16:E16"/>
    <mergeCell ref="F16:S17"/>
    <mergeCell ref="Y16:AG17"/>
    <mergeCell ref="E6:N7"/>
    <mergeCell ref="Y6:AG7"/>
    <mergeCell ref="P7:X7"/>
    <mergeCell ref="C11:AF12"/>
    <mergeCell ref="C13:L14"/>
    <mergeCell ref="Z40:AH40"/>
    <mergeCell ref="A40:B40"/>
    <mergeCell ref="C40:D40"/>
    <mergeCell ref="E40:F40"/>
    <mergeCell ref="G40:H40"/>
    <mergeCell ref="I40:Q40"/>
    <mergeCell ref="A41:B41"/>
    <mergeCell ref="C41:D41"/>
    <mergeCell ref="E41:F41"/>
    <mergeCell ref="G41:H41"/>
    <mergeCell ref="R41:S41"/>
    <mergeCell ref="X42:Y43"/>
    <mergeCell ref="R44:S45"/>
    <mergeCell ref="T44:U45"/>
    <mergeCell ref="V44:W45"/>
    <mergeCell ref="X44:Y45"/>
    <mergeCell ref="I42:Q43"/>
    <mergeCell ref="I44:Q45"/>
    <mergeCell ref="R42:S43"/>
    <mergeCell ref="T42:U43"/>
    <mergeCell ref="V42:W43"/>
    <mergeCell ref="N21:AH21"/>
    <mergeCell ref="B21:M21"/>
    <mergeCell ref="O27:AH27"/>
    <mergeCell ref="AA69:AF70"/>
    <mergeCell ref="G55:N56"/>
    <mergeCell ref="AA55:AF56"/>
    <mergeCell ref="J58:Q59"/>
    <mergeCell ref="AA58:AF59"/>
    <mergeCell ref="F61:M62"/>
    <mergeCell ref="I66:P67"/>
    <mergeCell ref="AA66:AF67"/>
    <mergeCell ref="T41:U41"/>
    <mergeCell ref="V41:W41"/>
    <mergeCell ref="X41:Y41"/>
    <mergeCell ref="G69:L70"/>
    <mergeCell ref="R69:U70"/>
    <mergeCell ref="V39:Y39"/>
    <mergeCell ref="V33:AF34"/>
    <mergeCell ref="J29:V30"/>
    <mergeCell ref="J31:V32"/>
    <mergeCell ref="Z35:AF36"/>
    <mergeCell ref="Z38:AH38"/>
    <mergeCell ref="I39:Q39"/>
    <mergeCell ref="Z39:AH39"/>
    <mergeCell ref="V38:Y38"/>
  </mergeCells>
  <phoneticPr fontId="2"/>
  <printOptions horizontalCentered="1" verticalCentered="1"/>
  <pageMargins left="0.39370078740157483" right="0.39370078740157483" top="0.39370078740157483" bottom="0.39370078740157483" header="0" footer="0"/>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S66 JO66 TK66 ADG66 ANC66 AWY66 BGU66 BQQ66 CAM66 CKI66 CUE66 DEA66 DNW66 DXS66 EHO66 ERK66 FBG66 FLC66 FUY66 GEU66 GOQ66 GYM66 HII66 HSE66 ICA66 ILW66 IVS66 JFO66 JPK66 JZG66 KJC66 KSY66 LCU66 LMQ66 LWM66 MGI66 MQE66 NAA66 NJW66 NTS66 ODO66 ONK66 OXG66 PHC66 PQY66 QAU66 QKQ66 QUM66 REI66 ROE66 RYA66 SHW66 SRS66 TBO66 TLK66 TVG66 UFC66 UOY66 UYU66 VIQ66 VSM66 WCI66 WME66 WWA66 S65602 JO65602 TK65602 ADG65602 ANC65602 AWY65602 BGU65602 BQQ65602 CAM65602 CKI65602 CUE65602 DEA65602 DNW65602 DXS65602 EHO65602 ERK65602 FBG65602 FLC65602 FUY65602 GEU65602 GOQ65602 GYM65602 HII65602 HSE65602 ICA65602 ILW65602 IVS65602 JFO65602 JPK65602 JZG65602 KJC65602 KSY65602 LCU65602 LMQ65602 LWM65602 MGI65602 MQE65602 NAA65602 NJW65602 NTS65602 ODO65602 ONK65602 OXG65602 PHC65602 PQY65602 QAU65602 QKQ65602 QUM65602 REI65602 ROE65602 RYA65602 SHW65602 SRS65602 TBO65602 TLK65602 TVG65602 UFC65602 UOY65602 UYU65602 VIQ65602 VSM65602 WCI65602 WME65602 WWA65602 S131138 JO131138 TK131138 ADG131138 ANC131138 AWY131138 BGU131138 BQQ131138 CAM131138 CKI131138 CUE131138 DEA131138 DNW131138 DXS131138 EHO131138 ERK131138 FBG131138 FLC131138 FUY131138 GEU131138 GOQ131138 GYM131138 HII131138 HSE131138 ICA131138 ILW131138 IVS131138 JFO131138 JPK131138 JZG131138 KJC131138 KSY131138 LCU131138 LMQ131138 LWM131138 MGI131138 MQE131138 NAA131138 NJW131138 NTS131138 ODO131138 ONK131138 OXG131138 PHC131138 PQY131138 QAU131138 QKQ131138 QUM131138 REI131138 ROE131138 RYA131138 SHW131138 SRS131138 TBO131138 TLK131138 TVG131138 UFC131138 UOY131138 UYU131138 VIQ131138 VSM131138 WCI131138 WME131138 WWA131138 S196674 JO196674 TK196674 ADG196674 ANC196674 AWY196674 BGU196674 BQQ196674 CAM196674 CKI196674 CUE196674 DEA196674 DNW196674 DXS196674 EHO196674 ERK196674 FBG196674 FLC196674 FUY196674 GEU196674 GOQ196674 GYM196674 HII196674 HSE196674 ICA196674 ILW196674 IVS196674 JFO196674 JPK196674 JZG196674 KJC196674 KSY196674 LCU196674 LMQ196674 LWM196674 MGI196674 MQE196674 NAA196674 NJW196674 NTS196674 ODO196674 ONK196674 OXG196674 PHC196674 PQY196674 QAU196674 QKQ196674 QUM196674 REI196674 ROE196674 RYA196674 SHW196674 SRS196674 TBO196674 TLK196674 TVG196674 UFC196674 UOY196674 UYU196674 VIQ196674 VSM196674 WCI196674 WME196674 WWA196674 S262210 JO262210 TK262210 ADG262210 ANC262210 AWY262210 BGU262210 BQQ262210 CAM262210 CKI262210 CUE262210 DEA262210 DNW262210 DXS262210 EHO262210 ERK262210 FBG262210 FLC262210 FUY262210 GEU262210 GOQ262210 GYM262210 HII262210 HSE262210 ICA262210 ILW262210 IVS262210 JFO262210 JPK262210 JZG262210 KJC262210 KSY262210 LCU262210 LMQ262210 LWM262210 MGI262210 MQE262210 NAA262210 NJW262210 NTS262210 ODO262210 ONK262210 OXG262210 PHC262210 PQY262210 QAU262210 QKQ262210 QUM262210 REI262210 ROE262210 RYA262210 SHW262210 SRS262210 TBO262210 TLK262210 TVG262210 UFC262210 UOY262210 UYU262210 VIQ262210 VSM262210 WCI262210 WME262210 WWA262210 S327746 JO327746 TK327746 ADG327746 ANC327746 AWY327746 BGU327746 BQQ327746 CAM327746 CKI327746 CUE327746 DEA327746 DNW327746 DXS327746 EHO327746 ERK327746 FBG327746 FLC327746 FUY327746 GEU327746 GOQ327746 GYM327746 HII327746 HSE327746 ICA327746 ILW327746 IVS327746 JFO327746 JPK327746 JZG327746 KJC327746 KSY327746 LCU327746 LMQ327746 LWM327746 MGI327746 MQE327746 NAA327746 NJW327746 NTS327746 ODO327746 ONK327746 OXG327746 PHC327746 PQY327746 QAU327746 QKQ327746 QUM327746 REI327746 ROE327746 RYA327746 SHW327746 SRS327746 TBO327746 TLK327746 TVG327746 UFC327746 UOY327746 UYU327746 VIQ327746 VSM327746 WCI327746 WME327746 WWA327746 S393282 JO393282 TK393282 ADG393282 ANC393282 AWY393282 BGU393282 BQQ393282 CAM393282 CKI393282 CUE393282 DEA393282 DNW393282 DXS393282 EHO393282 ERK393282 FBG393282 FLC393282 FUY393282 GEU393282 GOQ393282 GYM393282 HII393282 HSE393282 ICA393282 ILW393282 IVS393282 JFO393282 JPK393282 JZG393282 KJC393282 KSY393282 LCU393282 LMQ393282 LWM393282 MGI393282 MQE393282 NAA393282 NJW393282 NTS393282 ODO393282 ONK393282 OXG393282 PHC393282 PQY393282 QAU393282 QKQ393282 QUM393282 REI393282 ROE393282 RYA393282 SHW393282 SRS393282 TBO393282 TLK393282 TVG393282 UFC393282 UOY393282 UYU393282 VIQ393282 VSM393282 WCI393282 WME393282 WWA393282 S458818 JO458818 TK458818 ADG458818 ANC458818 AWY458818 BGU458818 BQQ458818 CAM458818 CKI458818 CUE458818 DEA458818 DNW458818 DXS458818 EHO458818 ERK458818 FBG458818 FLC458818 FUY458818 GEU458818 GOQ458818 GYM458818 HII458818 HSE458818 ICA458818 ILW458818 IVS458818 JFO458818 JPK458818 JZG458818 KJC458818 KSY458818 LCU458818 LMQ458818 LWM458818 MGI458818 MQE458818 NAA458818 NJW458818 NTS458818 ODO458818 ONK458818 OXG458818 PHC458818 PQY458818 QAU458818 QKQ458818 QUM458818 REI458818 ROE458818 RYA458818 SHW458818 SRS458818 TBO458818 TLK458818 TVG458818 UFC458818 UOY458818 UYU458818 VIQ458818 VSM458818 WCI458818 WME458818 WWA458818 S524354 JO524354 TK524354 ADG524354 ANC524354 AWY524354 BGU524354 BQQ524354 CAM524354 CKI524354 CUE524354 DEA524354 DNW524354 DXS524354 EHO524354 ERK524354 FBG524354 FLC524354 FUY524354 GEU524354 GOQ524354 GYM524354 HII524354 HSE524354 ICA524354 ILW524354 IVS524354 JFO524354 JPK524354 JZG524354 KJC524354 KSY524354 LCU524354 LMQ524354 LWM524354 MGI524354 MQE524354 NAA524354 NJW524354 NTS524354 ODO524354 ONK524354 OXG524354 PHC524354 PQY524354 QAU524354 QKQ524354 QUM524354 REI524354 ROE524354 RYA524354 SHW524354 SRS524354 TBO524354 TLK524354 TVG524354 UFC524354 UOY524354 UYU524354 VIQ524354 VSM524354 WCI524354 WME524354 WWA524354 S589890 JO589890 TK589890 ADG589890 ANC589890 AWY589890 BGU589890 BQQ589890 CAM589890 CKI589890 CUE589890 DEA589890 DNW589890 DXS589890 EHO589890 ERK589890 FBG589890 FLC589890 FUY589890 GEU589890 GOQ589890 GYM589890 HII589890 HSE589890 ICA589890 ILW589890 IVS589890 JFO589890 JPK589890 JZG589890 KJC589890 KSY589890 LCU589890 LMQ589890 LWM589890 MGI589890 MQE589890 NAA589890 NJW589890 NTS589890 ODO589890 ONK589890 OXG589890 PHC589890 PQY589890 QAU589890 QKQ589890 QUM589890 REI589890 ROE589890 RYA589890 SHW589890 SRS589890 TBO589890 TLK589890 TVG589890 UFC589890 UOY589890 UYU589890 VIQ589890 VSM589890 WCI589890 WME589890 WWA589890 S655426 JO655426 TK655426 ADG655426 ANC655426 AWY655426 BGU655426 BQQ655426 CAM655426 CKI655426 CUE655426 DEA655426 DNW655426 DXS655426 EHO655426 ERK655426 FBG655426 FLC655426 FUY655426 GEU655426 GOQ655426 GYM655426 HII655426 HSE655426 ICA655426 ILW655426 IVS655426 JFO655426 JPK655426 JZG655426 KJC655426 KSY655426 LCU655426 LMQ655426 LWM655426 MGI655426 MQE655426 NAA655426 NJW655426 NTS655426 ODO655426 ONK655426 OXG655426 PHC655426 PQY655426 QAU655426 QKQ655426 QUM655426 REI655426 ROE655426 RYA655426 SHW655426 SRS655426 TBO655426 TLK655426 TVG655426 UFC655426 UOY655426 UYU655426 VIQ655426 VSM655426 WCI655426 WME655426 WWA655426 S720962 JO720962 TK720962 ADG720962 ANC720962 AWY720962 BGU720962 BQQ720962 CAM720962 CKI720962 CUE720962 DEA720962 DNW720962 DXS720962 EHO720962 ERK720962 FBG720962 FLC720962 FUY720962 GEU720962 GOQ720962 GYM720962 HII720962 HSE720962 ICA720962 ILW720962 IVS720962 JFO720962 JPK720962 JZG720962 KJC720962 KSY720962 LCU720962 LMQ720962 LWM720962 MGI720962 MQE720962 NAA720962 NJW720962 NTS720962 ODO720962 ONK720962 OXG720962 PHC720962 PQY720962 QAU720962 QKQ720962 QUM720962 REI720962 ROE720962 RYA720962 SHW720962 SRS720962 TBO720962 TLK720962 TVG720962 UFC720962 UOY720962 UYU720962 VIQ720962 VSM720962 WCI720962 WME720962 WWA720962 S786498 JO786498 TK786498 ADG786498 ANC786498 AWY786498 BGU786498 BQQ786498 CAM786498 CKI786498 CUE786498 DEA786498 DNW786498 DXS786498 EHO786498 ERK786498 FBG786498 FLC786498 FUY786498 GEU786498 GOQ786498 GYM786498 HII786498 HSE786498 ICA786498 ILW786498 IVS786498 JFO786498 JPK786498 JZG786498 KJC786498 KSY786498 LCU786498 LMQ786498 LWM786498 MGI786498 MQE786498 NAA786498 NJW786498 NTS786498 ODO786498 ONK786498 OXG786498 PHC786498 PQY786498 QAU786498 QKQ786498 QUM786498 REI786498 ROE786498 RYA786498 SHW786498 SRS786498 TBO786498 TLK786498 TVG786498 UFC786498 UOY786498 UYU786498 VIQ786498 VSM786498 WCI786498 WME786498 WWA786498 S852034 JO852034 TK852034 ADG852034 ANC852034 AWY852034 BGU852034 BQQ852034 CAM852034 CKI852034 CUE852034 DEA852034 DNW852034 DXS852034 EHO852034 ERK852034 FBG852034 FLC852034 FUY852034 GEU852034 GOQ852034 GYM852034 HII852034 HSE852034 ICA852034 ILW852034 IVS852034 JFO852034 JPK852034 JZG852034 KJC852034 KSY852034 LCU852034 LMQ852034 LWM852034 MGI852034 MQE852034 NAA852034 NJW852034 NTS852034 ODO852034 ONK852034 OXG852034 PHC852034 PQY852034 QAU852034 QKQ852034 QUM852034 REI852034 ROE852034 RYA852034 SHW852034 SRS852034 TBO852034 TLK852034 TVG852034 UFC852034 UOY852034 UYU852034 VIQ852034 VSM852034 WCI852034 WME852034 WWA852034 S917570 JO917570 TK917570 ADG917570 ANC917570 AWY917570 BGU917570 BQQ917570 CAM917570 CKI917570 CUE917570 DEA917570 DNW917570 DXS917570 EHO917570 ERK917570 FBG917570 FLC917570 FUY917570 GEU917570 GOQ917570 GYM917570 HII917570 HSE917570 ICA917570 ILW917570 IVS917570 JFO917570 JPK917570 JZG917570 KJC917570 KSY917570 LCU917570 LMQ917570 LWM917570 MGI917570 MQE917570 NAA917570 NJW917570 NTS917570 ODO917570 ONK917570 OXG917570 PHC917570 PQY917570 QAU917570 QKQ917570 QUM917570 REI917570 ROE917570 RYA917570 SHW917570 SRS917570 TBO917570 TLK917570 TVG917570 UFC917570 UOY917570 UYU917570 VIQ917570 VSM917570 WCI917570 WME917570 WWA917570 S983106 JO983106 TK983106 ADG983106 ANC983106 AWY983106 BGU983106 BQQ983106 CAM983106 CKI983106 CUE983106 DEA983106 DNW983106 DXS983106 EHO983106 ERK983106 FBG983106 FLC983106 FUY983106 GEU983106 GOQ983106 GYM983106 HII983106 HSE983106 ICA983106 ILW983106 IVS983106 JFO983106 JPK983106 JZG983106 KJC983106 KSY983106 LCU983106 LMQ983106 LWM983106 MGI983106 MQE983106 NAA983106 NJW983106 NTS983106 ODO983106 ONK983106 OXG983106 PHC983106 PQY983106 QAU983106 QKQ983106 QUM983106 REI983106 ROE983106 RYA983106 SHW983106 SRS983106 TBO983106 TLK983106 TVG983106 UFC983106 UOY983106 UYU983106 VIQ983106 VSM983106 WCI983106 WME983106 WWA983106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S65591 JO65591 TK65591 ADG65591 ANC65591 AWY65591 BGU65591 BQQ65591 CAM65591 CKI65591 CUE65591 DEA65591 DNW65591 DXS65591 EHO65591 ERK65591 FBG65591 FLC65591 FUY65591 GEU65591 GOQ65591 GYM65591 HII65591 HSE65591 ICA65591 ILW65591 IVS65591 JFO65591 JPK65591 JZG65591 KJC65591 KSY65591 LCU65591 LMQ65591 LWM65591 MGI65591 MQE65591 NAA65591 NJW65591 NTS65591 ODO65591 ONK65591 OXG65591 PHC65591 PQY65591 QAU65591 QKQ65591 QUM65591 REI65591 ROE65591 RYA65591 SHW65591 SRS65591 TBO65591 TLK65591 TVG65591 UFC65591 UOY65591 UYU65591 VIQ65591 VSM65591 WCI65591 WME65591 WWA65591 S131127 JO131127 TK131127 ADG131127 ANC131127 AWY131127 BGU131127 BQQ131127 CAM131127 CKI131127 CUE131127 DEA131127 DNW131127 DXS131127 EHO131127 ERK131127 FBG131127 FLC131127 FUY131127 GEU131127 GOQ131127 GYM131127 HII131127 HSE131127 ICA131127 ILW131127 IVS131127 JFO131127 JPK131127 JZG131127 KJC131127 KSY131127 LCU131127 LMQ131127 LWM131127 MGI131127 MQE131127 NAA131127 NJW131127 NTS131127 ODO131127 ONK131127 OXG131127 PHC131127 PQY131127 QAU131127 QKQ131127 QUM131127 REI131127 ROE131127 RYA131127 SHW131127 SRS131127 TBO131127 TLK131127 TVG131127 UFC131127 UOY131127 UYU131127 VIQ131127 VSM131127 WCI131127 WME131127 WWA131127 S196663 JO196663 TK196663 ADG196663 ANC196663 AWY196663 BGU196663 BQQ196663 CAM196663 CKI196663 CUE196663 DEA196663 DNW196663 DXS196663 EHO196663 ERK196663 FBG196663 FLC196663 FUY196663 GEU196663 GOQ196663 GYM196663 HII196663 HSE196663 ICA196663 ILW196663 IVS196663 JFO196663 JPK196663 JZG196663 KJC196663 KSY196663 LCU196663 LMQ196663 LWM196663 MGI196663 MQE196663 NAA196663 NJW196663 NTS196663 ODO196663 ONK196663 OXG196663 PHC196663 PQY196663 QAU196663 QKQ196663 QUM196663 REI196663 ROE196663 RYA196663 SHW196663 SRS196663 TBO196663 TLK196663 TVG196663 UFC196663 UOY196663 UYU196663 VIQ196663 VSM196663 WCI196663 WME196663 WWA196663 S262199 JO262199 TK262199 ADG262199 ANC262199 AWY262199 BGU262199 BQQ262199 CAM262199 CKI262199 CUE262199 DEA262199 DNW262199 DXS262199 EHO262199 ERK262199 FBG262199 FLC262199 FUY262199 GEU262199 GOQ262199 GYM262199 HII262199 HSE262199 ICA262199 ILW262199 IVS262199 JFO262199 JPK262199 JZG262199 KJC262199 KSY262199 LCU262199 LMQ262199 LWM262199 MGI262199 MQE262199 NAA262199 NJW262199 NTS262199 ODO262199 ONK262199 OXG262199 PHC262199 PQY262199 QAU262199 QKQ262199 QUM262199 REI262199 ROE262199 RYA262199 SHW262199 SRS262199 TBO262199 TLK262199 TVG262199 UFC262199 UOY262199 UYU262199 VIQ262199 VSM262199 WCI262199 WME262199 WWA262199 S327735 JO327735 TK327735 ADG327735 ANC327735 AWY327735 BGU327735 BQQ327735 CAM327735 CKI327735 CUE327735 DEA327735 DNW327735 DXS327735 EHO327735 ERK327735 FBG327735 FLC327735 FUY327735 GEU327735 GOQ327735 GYM327735 HII327735 HSE327735 ICA327735 ILW327735 IVS327735 JFO327735 JPK327735 JZG327735 KJC327735 KSY327735 LCU327735 LMQ327735 LWM327735 MGI327735 MQE327735 NAA327735 NJW327735 NTS327735 ODO327735 ONK327735 OXG327735 PHC327735 PQY327735 QAU327735 QKQ327735 QUM327735 REI327735 ROE327735 RYA327735 SHW327735 SRS327735 TBO327735 TLK327735 TVG327735 UFC327735 UOY327735 UYU327735 VIQ327735 VSM327735 WCI327735 WME327735 WWA327735 S393271 JO393271 TK393271 ADG393271 ANC393271 AWY393271 BGU393271 BQQ393271 CAM393271 CKI393271 CUE393271 DEA393271 DNW393271 DXS393271 EHO393271 ERK393271 FBG393271 FLC393271 FUY393271 GEU393271 GOQ393271 GYM393271 HII393271 HSE393271 ICA393271 ILW393271 IVS393271 JFO393271 JPK393271 JZG393271 KJC393271 KSY393271 LCU393271 LMQ393271 LWM393271 MGI393271 MQE393271 NAA393271 NJW393271 NTS393271 ODO393271 ONK393271 OXG393271 PHC393271 PQY393271 QAU393271 QKQ393271 QUM393271 REI393271 ROE393271 RYA393271 SHW393271 SRS393271 TBO393271 TLK393271 TVG393271 UFC393271 UOY393271 UYU393271 VIQ393271 VSM393271 WCI393271 WME393271 WWA393271 S458807 JO458807 TK458807 ADG458807 ANC458807 AWY458807 BGU458807 BQQ458807 CAM458807 CKI458807 CUE458807 DEA458807 DNW458807 DXS458807 EHO458807 ERK458807 FBG458807 FLC458807 FUY458807 GEU458807 GOQ458807 GYM458807 HII458807 HSE458807 ICA458807 ILW458807 IVS458807 JFO458807 JPK458807 JZG458807 KJC458807 KSY458807 LCU458807 LMQ458807 LWM458807 MGI458807 MQE458807 NAA458807 NJW458807 NTS458807 ODO458807 ONK458807 OXG458807 PHC458807 PQY458807 QAU458807 QKQ458807 QUM458807 REI458807 ROE458807 RYA458807 SHW458807 SRS458807 TBO458807 TLK458807 TVG458807 UFC458807 UOY458807 UYU458807 VIQ458807 VSM458807 WCI458807 WME458807 WWA458807 S524343 JO524343 TK524343 ADG524343 ANC524343 AWY524343 BGU524343 BQQ524343 CAM524343 CKI524343 CUE524343 DEA524343 DNW524343 DXS524343 EHO524343 ERK524343 FBG524343 FLC524343 FUY524343 GEU524343 GOQ524343 GYM524343 HII524343 HSE524343 ICA524343 ILW524343 IVS524343 JFO524343 JPK524343 JZG524343 KJC524343 KSY524343 LCU524343 LMQ524343 LWM524343 MGI524343 MQE524343 NAA524343 NJW524343 NTS524343 ODO524343 ONK524343 OXG524343 PHC524343 PQY524343 QAU524343 QKQ524343 QUM524343 REI524343 ROE524343 RYA524343 SHW524343 SRS524343 TBO524343 TLK524343 TVG524343 UFC524343 UOY524343 UYU524343 VIQ524343 VSM524343 WCI524343 WME524343 WWA524343 S589879 JO589879 TK589879 ADG589879 ANC589879 AWY589879 BGU589879 BQQ589879 CAM589879 CKI589879 CUE589879 DEA589879 DNW589879 DXS589879 EHO589879 ERK589879 FBG589879 FLC589879 FUY589879 GEU589879 GOQ589879 GYM589879 HII589879 HSE589879 ICA589879 ILW589879 IVS589879 JFO589879 JPK589879 JZG589879 KJC589879 KSY589879 LCU589879 LMQ589879 LWM589879 MGI589879 MQE589879 NAA589879 NJW589879 NTS589879 ODO589879 ONK589879 OXG589879 PHC589879 PQY589879 QAU589879 QKQ589879 QUM589879 REI589879 ROE589879 RYA589879 SHW589879 SRS589879 TBO589879 TLK589879 TVG589879 UFC589879 UOY589879 UYU589879 VIQ589879 VSM589879 WCI589879 WME589879 WWA589879 S655415 JO655415 TK655415 ADG655415 ANC655415 AWY655415 BGU655415 BQQ655415 CAM655415 CKI655415 CUE655415 DEA655415 DNW655415 DXS655415 EHO655415 ERK655415 FBG655415 FLC655415 FUY655415 GEU655415 GOQ655415 GYM655415 HII655415 HSE655415 ICA655415 ILW655415 IVS655415 JFO655415 JPK655415 JZG655415 KJC655415 KSY655415 LCU655415 LMQ655415 LWM655415 MGI655415 MQE655415 NAA655415 NJW655415 NTS655415 ODO655415 ONK655415 OXG655415 PHC655415 PQY655415 QAU655415 QKQ655415 QUM655415 REI655415 ROE655415 RYA655415 SHW655415 SRS655415 TBO655415 TLK655415 TVG655415 UFC655415 UOY655415 UYU655415 VIQ655415 VSM655415 WCI655415 WME655415 WWA655415 S720951 JO720951 TK720951 ADG720951 ANC720951 AWY720951 BGU720951 BQQ720951 CAM720951 CKI720951 CUE720951 DEA720951 DNW720951 DXS720951 EHO720951 ERK720951 FBG720951 FLC720951 FUY720951 GEU720951 GOQ720951 GYM720951 HII720951 HSE720951 ICA720951 ILW720951 IVS720951 JFO720951 JPK720951 JZG720951 KJC720951 KSY720951 LCU720951 LMQ720951 LWM720951 MGI720951 MQE720951 NAA720951 NJW720951 NTS720951 ODO720951 ONK720951 OXG720951 PHC720951 PQY720951 QAU720951 QKQ720951 QUM720951 REI720951 ROE720951 RYA720951 SHW720951 SRS720951 TBO720951 TLK720951 TVG720951 UFC720951 UOY720951 UYU720951 VIQ720951 VSM720951 WCI720951 WME720951 WWA720951 S786487 JO786487 TK786487 ADG786487 ANC786487 AWY786487 BGU786487 BQQ786487 CAM786487 CKI786487 CUE786487 DEA786487 DNW786487 DXS786487 EHO786487 ERK786487 FBG786487 FLC786487 FUY786487 GEU786487 GOQ786487 GYM786487 HII786487 HSE786487 ICA786487 ILW786487 IVS786487 JFO786487 JPK786487 JZG786487 KJC786487 KSY786487 LCU786487 LMQ786487 LWM786487 MGI786487 MQE786487 NAA786487 NJW786487 NTS786487 ODO786487 ONK786487 OXG786487 PHC786487 PQY786487 QAU786487 QKQ786487 QUM786487 REI786487 ROE786487 RYA786487 SHW786487 SRS786487 TBO786487 TLK786487 TVG786487 UFC786487 UOY786487 UYU786487 VIQ786487 VSM786487 WCI786487 WME786487 WWA786487 S852023 JO852023 TK852023 ADG852023 ANC852023 AWY852023 BGU852023 BQQ852023 CAM852023 CKI852023 CUE852023 DEA852023 DNW852023 DXS852023 EHO852023 ERK852023 FBG852023 FLC852023 FUY852023 GEU852023 GOQ852023 GYM852023 HII852023 HSE852023 ICA852023 ILW852023 IVS852023 JFO852023 JPK852023 JZG852023 KJC852023 KSY852023 LCU852023 LMQ852023 LWM852023 MGI852023 MQE852023 NAA852023 NJW852023 NTS852023 ODO852023 ONK852023 OXG852023 PHC852023 PQY852023 QAU852023 QKQ852023 QUM852023 REI852023 ROE852023 RYA852023 SHW852023 SRS852023 TBO852023 TLK852023 TVG852023 UFC852023 UOY852023 UYU852023 VIQ852023 VSM852023 WCI852023 WME852023 WWA852023 S917559 JO917559 TK917559 ADG917559 ANC917559 AWY917559 BGU917559 BQQ917559 CAM917559 CKI917559 CUE917559 DEA917559 DNW917559 DXS917559 EHO917559 ERK917559 FBG917559 FLC917559 FUY917559 GEU917559 GOQ917559 GYM917559 HII917559 HSE917559 ICA917559 ILW917559 IVS917559 JFO917559 JPK917559 JZG917559 KJC917559 KSY917559 LCU917559 LMQ917559 LWM917559 MGI917559 MQE917559 NAA917559 NJW917559 NTS917559 ODO917559 ONK917559 OXG917559 PHC917559 PQY917559 QAU917559 QKQ917559 QUM917559 REI917559 ROE917559 RYA917559 SHW917559 SRS917559 TBO917559 TLK917559 TVG917559 UFC917559 UOY917559 UYU917559 VIQ917559 VSM917559 WCI917559 WME917559 WWA917559 S983095 JO983095 TK983095 ADG983095 ANC983095 AWY983095 BGU983095 BQQ983095 CAM983095 CKI983095 CUE983095 DEA983095 DNW983095 DXS983095 EHO983095 ERK983095 FBG983095 FLC983095 FUY983095 GEU983095 GOQ983095 GYM983095 HII983095 HSE983095 ICA983095 ILW983095 IVS983095 JFO983095 JPK983095 JZG983095 KJC983095 KSY983095 LCU983095 LMQ983095 LWM983095 MGI983095 MQE983095 NAA983095 NJW983095 NTS983095 ODO983095 ONK983095 OXG983095 PHC983095 PQY983095 QAU983095 QKQ983095 QUM983095 REI983095 ROE983095 RYA983095 SHW983095 SRS983095 TBO983095 TLK983095 TVG983095 UFC983095 UOY983095 UYU983095 VIQ983095 VSM983095 WCI983095 WME983095 WWA983095 V58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V65594 JR65594 TN65594 ADJ65594 ANF65594 AXB65594 BGX65594 BQT65594 CAP65594 CKL65594 CUH65594 DED65594 DNZ65594 DXV65594 EHR65594 ERN65594 FBJ65594 FLF65594 FVB65594 GEX65594 GOT65594 GYP65594 HIL65594 HSH65594 ICD65594 ILZ65594 IVV65594 JFR65594 JPN65594 JZJ65594 KJF65594 KTB65594 LCX65594 LMT65594 LWP65594 MGL65594 MQH65594 NAD65594 NJZ65594 NTV65594 ODR65594 ONN65594 OXJ65594 PHF65594 PRB65594 QAX65594 QKT65594 QUP65594 REL65594 ROH65594 RYD65594 SHZ65594 SRV65594 TBR65594 TLN65594 TVJ65594 UFF65594 UPB65594 UYX65594 VIT65594 VSP65594 WCL65594 WMH65594 WWD65594 V131130 JR131130 TN131130 ADJ131130 ANF131130 AXB131130 BGX131130 BQT131130 CAP131130 CKL131130 CUH131130 DED131130 DNZ131130 DXV131130 EHR131130 ERN131130 FBJ131130 FLF131130 FVB131130 GEX131130 GOT131130 GYP131130 HIL131130 HSH131130 ICD131130 ILZ131130 IVV131130 JFR131130 JPN131130 JZJ131130 KJF131130 KTB131130 LCX131130 LMT131130 LWP131130 MGL131130 MQH131130 NAD131130 NJZ131130 NTV131130 ODR131130 ONN131130 OXJ131130 PHF131130 PRB131130 QAX131130 QKT131130 QUP131130 REL131130 ROH131130 RYD131130 SHZ131130 SRV131130 TBR131130 TLN131130 TVJ131130 UFF131130 UPB131130 UYX131130 VIT131130 VSP131130 WCL131130 WMH131130 WWD131130 V196666 JR196666 TN196666 ADJ196666 ANF196666 AXB196666 BGX196666 BQT196666 CAP196666 CKL196666 CUH196666 DED196666 DNZ196666 DXV196666 EHR196666 ERN196666 FBJ196666 FLF196666 FVB196666 GEX196666 GOT196666 GYP196666 HIL196666 HSH196666 ICD196666 ILZ196666 IVV196666 JFR196666 JPN196666 JZJ196666 KJF196666 KTB196666 LCX196666 LMT196666 LWP196666 MGL196666 MQH196666 NAD196666 NJZ196666 NTV196666 ODR196666 ONN196666 OXJ196666 PHF196666 PRB196666 QAX196666 QKT196666 QUP196666 REL196666 ROH196666 RYD196666 SHZ196666 SRV196666 TBR196666 TLN196666 TVJ196666 UFF196666 UPB196666 UYX196666 VIT196666 VSP196666 WCL196666 WMH196666 WWD196666 V262202 JR262202 TN262202 ADJ262202 ANF262202 AXB262202 BGX262202 BQT262202 CAP262202 CKL262202 CUH262202 DED262202 DNZ262202 DXV262202 EHR262202 ERN262202 FBJ262202 FLF262202 FVB262202 GEX262202 GOT262202 GYP262202 HIL262202 HSH262202 ICD262202 ILZ262202 IVV262202 JFR262202 JPN262202 JZJ262202 KJF262202 KTB262202 LCX262202 LMT262202 LWP262202 MGL262202 MQH262202 NAD262202 NJZ262202 NTV262202 ODR262202 ONN262202 OXJ262202 PHF262202 PRB262202 QAX262202 QKT262202 QUP262202 REL262202 ROH262202 RYD262202 SHZ262202 SRV262202 TBR262202 TLN262202 TVJ262202 UFF262202 UPB262202 UYX262202 VIT262202 VSP262202 WCL262202 WMH262202 WWD262202 V327738 JR327738 TN327738 ADJ327738 ANF327738 AXB327738 BGX327738 BQT327738 CAP327738 CKL327738 CUH327738 DED327738 DNZ327738 DXV327738 EHR327738 ERN327738 FBJ327738 FLF327738 FVB327738 GEX327738 GOT327738 GYP327738 HIL327738 HSH327738 ICD327738 ILZ327738 IVV327738 JFR327738 JPN327738 JZJ327738 KJF327738 KTB327738 LCX327738 LMT327738 LWP327738 MGL327738 MQH327738 NAD327738 NJZ327738 NTV327738 ODR327738 ONN327738 OXJ327738 PHF327738 PRB327738 QAX327738 QKT327738 QUP327738 REL327738 ROH327738 RYD327738 SHZ327738 SRV327738 TBR327738 TLN327738 TVJ327738 UFF327738 UPB327738 UYX327738 VIT327738 VSP327738 WCL327738 WMH327738 WWD327738 V393274 JR393274 TN393274 ADJ393274 ANF393274 AXB393274 BGX393274 BQT393274 CAP393274 CKL393274 CUH393274 DED393274 DNZ393274 DXV393274 EHR393274 ERN393274 FBJ393274 FLF393274 FVB393274 GEX393274 GOT393274 GYP393274 HIL393274 HSH393274 ICD393274 ILZ393274 IVV393274 JFR393274 JPN393274 JZJ393274 KJF393274 KTB393274 LCX393274 LMT393274 LWP393274 MGL393274 MQH393274 NAD393274 NJZ393274 NTV393274 ODR393274 ONN393274 OXJ393274 PHF393274 PRB393274 QAX393274 QKT393274 QUP393274 REL393274 ROH393274 RYD393274 SHZ393274 SRV393274 TBR393274 TLN393274 TVJ393274 UFF393274 UPB393274 UYX393274 VIT393274 VSP393274 WCL393274 WMH393274 WWD393274 V458810 JR458810 TN458810 ADJ458810 ANF458810 AXB458810 BGX458810 BQT458810 CAP458810 CKL458810 CUH458810 DED458810 DNZ458810 DXV458810 EHR458810 ERN458810 FBJ458810 FLF458810 FVB458810 GEX458810 GOT458810 GYP458810 HIL458810 HSH458810 ICD458810 ILZ458810 IVV458810 JFR458810 JPN458810 JZJ458810 KJF458810 KTB458810 LCX458810 LMT458810 LWP458810 MGL458810 MQH458810 NAD458810 NJZ458810 NTV458810 ODR458810 ONN458810 OXJ458810 PHF458810 PRB458810 QAX458810 QKT458810 QUP458810 REL458810 ROH458810 RYD458810 SHZ458810 SRV458810 TBR458810 TLN458810 TVJ458810 UFF458810 UPB458810 UYX458810 VIT458810 VSP458810 WCL458810 WMH458810 WWD458810 V524346 JR524346 TN524346 ADJ524346 ANF524346 AXB524346 BGX524346 BQT524346 CAP524346 CKL524346 CUH524346 DED524346 DNZ524346 DXV524346 EHR524346 ERN524346 FBJ524346 FLF524346 FVB524346 GEX524346 GOT524346 GYP524346 HIL524346 HSH524346 ICD524346 ILZ524346 IVV524346 JFR524346 JPN524346 JZJ524346 KJF524346 KTB524346 LCX524346 LMT524346 LWP524346 MGL524346 MQH524346 NAD524346 NJZ524346 NTV524346 ODR524346 ONN524346 OXJ524346 PHF524346 PRB524346 QAX524346 QKT524346 QUP524346 REL524346 ROH524346 RYD524346 SHZ524346 SRV524346 TBR524346 TLN524346 TVJ524346 UFF524346 UPB524346 UYX524346 VIT524346 VSP524346 WCL524346 WMH524346 WWD524346 V589882 JR589882 TN589882 ADJ589882 ANF589882 AXB589882 BGX589882 BQT589882 CAP589882 CKL589882 CUH589882 DED589882 DNZ589882 DXV589882 EHR589882 ERN589882 FBJ589882 FLF589882 FVB589882 GEX589882 GOT589882 GYP589882 HIL589882 HSH589882 ICD589882 ILZ589882 IVV589882 JFR589882 JPN589882 JZJ589882 KJF589882 KTB589882 LCX589882 LMT589882 LWP589882 MGL589882 MQH589882 NAD589882 NJZ589882 NTV589882 ODR589882 ONN589882 OXJ589882 PHF589882 PRB589882 QAX589882 QKT589882 QUP589882 REL589882 ROH589882 RYD589882 SHZ589882 SRV589882 TBR589882 TLN589882 TVJ589882 UFF589882 UPB589882 UYX589882 VIT589882 VSP589882 WCL589882 WMH589882 WWD589882 V655418 JR655418 TN655418 ADJ655418 ANF655418 AXB655418 BGX655418 BQT655418 CAP655418 CKL655418 CUH655418 DED655418 DNZ655418 DXV655418 EHR655418 ERN655418 FBJ655418 FLF655418 FVB655418 GEX655418 GOT655418 GYP655418 HIL655418 HSH655418 ICD655418 ILZ655418 IVV655418 JFR655418 JPN655418 JZJ655418 KJF655418 KTB655418 LCX655418 LMT655418 LWP655418 MGL655418 MQH655418 NAD655418 NJZ655418 NTV655418 ODR655418 ONN655418 OXJ655418 PHF655418 PRB655418 QAX655418 QKT655418 QUP655418 REL655418 ROH655418 RYD655418 SHZ655418 SRV655418 TBR655418 TLN655418 TVJ655418 UFF655418 UPB655418 UYX655418 VIT655418 VSP655418 WCL655418 WMH655418 WWD655418 V720954 JR720954 TN720954 ADJ720954 ANF720954 AXB720954 BGX720954 BQT720954 CAP720954 CKL720954 CUH720954 DED720954 DNZ720954 DXV720954 EHR720954 ERN720954 FBJ720954 FLF720954 FVB720954 GEX720954 GOT720954 GYP720954 HIL720954 HSH720954 ICD720954 ILZ720954 IVV720954 JFR720954 JPN720954 JZJ720954 KJF720954 KTB720954 LCX720954 LMT720954 LWP720954 MGL720954 MQH720954 NAD720954 NJZ720954 NTV720954 ODR720954 ONN720954 OXJ720954 PHF720954 PRB720954 QAX720954 QKT720954 QUP720954 REL720954 ROH720954 RYD720954 SHZ720954 SRV720954 TBR720954 TLN720954 TVJ720954 UFF720954 UPB720954 UYX720954 VIT720954 VSP720954 WCL720954 WMH720954 WWD720954 V786490 JR786490 TN786490 ADJ786490 ANF786490 AXB786490 BGX786490 BQT786490 CAP786490 CKL786490 CUH786490 DED786490 DNZ786490 DXV786490 EHR786490 ERN786490 FBJ786490 FLF786490 FVB786490 GEX786490 GOT786490 GYP786490 HIL786490 HSH786490 ICD786490 ILZ786490 IVV786490 JFR786490 JPN786490 JZJ786490 KJF786490 KTB786490 LCX786490 LMT786490 LWP786490 MGL786490 MQH786490 NAD786490 NJZ786490 NTV786490 ODR786490 ONN786490 OXJ786490 PHF786490 PRB786490 QAX786490 QKT786490 QUP786490 REL786490 ROH786490 RYD786490 SHZ786490 SRV786490 TBR786490 TLN786490 TVJ786490 UFF786490 UPB786490 UYX786490 VIT786490 VSP786490 WCL786490 WMH786490 WWD786490 V852026 JR852026 TN852026 ADJ852026 ANF852026 AXB852026 BGX852026 BQT852026 CAP852026 CKL852026 CUH852026 DED852026 DNZ852026 DXV852026 EHR852026 ERN852026 FBJ852026 FLF852026 FVB852026 GEX852026 GOT852026 GYP852026 HIL852026 HSH852026 ICD852026 ILZ852026 IVV852026 JFR852026 JPN852026 JZJ852026 KJF852026 KTB852026 LCX852026 LMT852026 LWP852026 MGL852026 MQH852026 NAD852026 NJZ852026 NTV852026 ODR852026 ONN852026 OXJ852026 PHF852026 PRB852026 QAX852026 QKT852026 QUP852026 REL852026 ROH852026 RYD852026 SHZ852026 SRV852026 TBR852026 TLN852026 TVJ852026 UFF852026 UPB852026 UYX852026 VIT852026 VSP852026 WCL852026 WMH852026 WWD852026 V917562 JR917562 TN917562 ADJ917562 ANF917562 AXB917562 BGX917562 BQT917562 CAP917562 CKL917562 CUH917562 DED917562 DNZ917562 DXV917562 EHR917562 ERN917562 FBJ917562 FLF917562 FVB917562 GEX917562 GOT917562 GYP917562 HIL917562 HSH917562 ICD917562 ILZ917562 IVV917562 JFR917562 JPN917562 JZJ917562 KJF917562 KTB917562 LCX917562 LMT917562 LWP917562 MGL917562 MQH917562 NAD917562 NJZ917562 NTV917562 ODR917562 ONN917562 OXJ917562 PHF917562 PRB917562 QAX917562 QKT917562 QUP917562 REL917562 ROH917562 RYD917562 SHZ917562 SRV917562 TBR917562 TLN917562 TVJ917562 UFF917562 UPB917562 UYX917562 VIT917562 VSP917562 WCL917562 WMH917562 WWD917562 V983098 JR983098 TN983098 ADJ983098 ANF983098 AXB983098 BGX983098 BQT983098 CAP983098 CKL983098 CUH983098 DED983098 DNZ983098 DXV983098 EHR983098 ERN983098 FBJ983098 FLF983098 FVB983098 GEX983098 GOT983098 GYP983098 HIL983098 HSH983098 ICD983098 ILZ983098 IVV983098 JFR983098 JPN983098 JZJ983098 KJF983098 KTB983098 LCX983098 LMT983098 LWP983098 MGL983098 MQH983098 NAD983098 NJZ983098 NTV983098 ODR983098 ONN983098 OXJ983098 PHF983098 PRB983098 QAX983098 QKT983098 QUP983098 REL983098 ROH983098 RYD983098 SHZ983098 SRV983098 TBR983098 TLN983098 TVJ983098 UFF983098 UPB983098 UYX983098 VIT983098 VSP983098 WCL983098 WMH983098 WWD983098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C23 H23 P23 X23 C25 L25 Y25 C29 C31 C33 C35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申請人用（認定） １</vt:lpstr>
      <vt:lpstr>申請人用２J</vt:lpstr>
      <vt:lpstr>申請人用２J!Print_Area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soumu12</cp:lastModifiedBy>
  <cp:lastPrinted>2019-12-08T23:53:47Z</cp:lastPrinted>
  <dcterms:created xsi:type="dcterms:W3CDTF">2009-04-26T05:38:15Z</dcterms:created>
  <dcterms:modified xsi:type="dcterms:W3CDTF">2020-03-05T05:07:08Z</dcterms:modified>
</cp:coreProperties>
</file>